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<sst xmlns="http://schemas.openxmlformats.org/spreadsheetml/2006/main" count="249" uniqueCount="249">
  <si>
    <t>Vous pouvez choisir un ou deux thèmes de la semaine, ou mixer les deux !</t>
  </si>
  <si>
    <t>Semaine du :</t>
  </si>
  <si>
    <t>Thème 1</t>
  </si>
  <si>
    <t>Thème 2</t>
  </si>
  <si>
    <t>Objet(s) qu'on trouve dans la cuisine</t>
  </si>
  <si>
    <t>Silhouette(s)</t>
  </si>
  <si>
    <t xml:space="preserve">Musique </t>
  </si>
  <si>
    <t>Départ</t>
  </si>
  <si>
    <t>Vêtement(s)</t>
  </si>
  <si>
    <t>Fête</t>
  </si>
  <si>
    <t>D'après photo</t>
  </si>
  <si>
    <t>Nuage(s)</t>
  </si>
  <si>
    <t>Rue(s)</t>
  </si>
  <si>
    <t>Poisson(s) ;)</t>
  </si>
  <si>
    <t>Motif(s) (d'un tissu, d'un papier peint...)</t>
  </si>
  <si>
    <t>Eclairage(s)</t>
  </si>
  <si>
    <t>Livre(s)</t>
  </si>
  <si>
    <t xml:space="preserve">Amour </t>
  </si>
  <si>
    <t>Fournitures artistiques</t>
  </si>
  <si>
    <t xml:space="preserve">Ciel </t>
  </si>
  <si>
    <t xml:space="preserve">Jeux et jouets </t>
  </si>
  <si>
    <t xml:space="preserve">Secret </t>
  </si>
  <si>
    <t xml:space="preserve">Cheveux </t>
  </si>
  <si>
    <t xml:space="preserve">Erreur </t>
  </si>
  <si>
    <t>Chanson(s)</t>
  </si>
  <si>
    <t>Portrait(s)</t>
  </si>
  <si>
    <t>Métier(s)</t>
  </si>
  <si>
    <t>Loisir(s)</t>
  </si>
  <si>
    <t>Objets(s) du jardin</t>
  </si>
  <si>
    <t>Doré</t>
  </si>
  <si>
    <t>Sac(s)</t>
  </si>
  <si>
    <t>Dangereux</t>
  </si>
  <si>
    <t>Château(x)</t>
  </si>
  <si>
    <t>Briller</t>
  </si>
  <si>
    <t>Eau</t>
  </si>
  <si>
    <t>Immense</t>
  </si>
  <si>
    <t>Ange(s)</t>
  </si>
  <si>
    <t>Epicé</t>
  </si>
  <si>
    <t>Chemin(s)</t>
  </si>
  <si>
    <t>Feu</t>
  </si>
  <si>
    <t>Carte(s)</t>
  </si>
  <si>
    <t>Démon(s)</t>
  </si>
  <si>
    <t>Bouquet(s) de fleurs</t>
  </si>
  <si>
    <t>Goutte(s)</t>
  </si>
  <si>
    <t>Plage</t>
  </si>
  <si>
    <t>Chaines</t>
  </si>
  <si>
    <t>Montagne</t>
  </si>
  <si>
    <t>Statue</t>
  </si>
  <si>
    <t>Campagne</t>
  </si>
  <si>
    <t>Couleurs</t>
  </si>
  <si>
    <t>Dessin animé</t>
  </si>
  <si>
    <t>Espoir</t>
  </si>
  <si>
    <t>Citation</t>
  </si>
  <si>
    <t>Peinture célèbre</t>
  </si>
  <si>
    <t>Poème</t>
  </si>
  <si>
    <t>Porte bonheur</t>
  </si>
  <si>
    <t>Femme</t>
  </si>
  <si>
    <t>Homme</t>
  </si>
  <si>
    <t>Naïf</t>
  </si>
  <si>
    <t>Ecologie</t>
  </si>
  <si>
    <t>Reflet</t>
  </si>
  <si>
    <t>Automne</t>
  </si>
  <si>
    <t>Afrique</t>
  </si>
  <si>
    <t>Lumière</t>
  </si>
  <si>
    <t>Protection</t>
  </si>
  <si>
    <t>Pluie</t>
  </si>
  <si>
    <t>Sérénité</t>
  </si>
  <si>
    <t>Matin</t>
  </si>
  <si>
    <t>Soir</t>
  </si>
  <si>
    <t>Retrouvailles</t>
  </si>
  <si>
    <t>Joie</t>
  </si>
  <si>
    <t>Lune</t>
  </si>
  <si>
    <t>Conte(s)</t>
  </si>
  <si>
    <t>Idée</t>
  </si>
  <si>
    <t>Minuscule</t>
  </si>
  <si>
    <t>Grenouille(s)</t>
  </si>
  <si>
    <t>Roche</t>
  </si>
  <si>
    <t>Haut</t>
  </si>
  <si>
    <t>Coiffure</t>
  </si>
  <si>
    <t>Pastel</t>
  </si>
  <si>
    <t>Hi Fi</t>
  </si>
  <si>
    <t>Programme Télé</t>
  </si>
  <si>
    <t>Miroir</t>
  </si>
  <si>
    <t>Colonie</t>
  </si>
  <si>
    <t>Accessoire de mode</t>
  </si>
  <si>
    <t>Enseigne</t>
  </si>
  <si>
    <t>Revêtement de mur</t>
  </si>
  <si>
    <t>Café</t>
  </si>
  <si>
    <t>Bande Dessinée</t>
  </si>
  <si>
    <t>Trompe l'oeil</t>
  </si>
  <si>
    <t>Hiver</t>
  </si>
  <si>
    <t>Nouveau départ</t>
  </si>
  <si>
    <t>cristal</t>
  </si>
  <si>
    <t>costume</t>
  </si>
  <si>
    <t>navire</t>
  </si>
  <si>
    <t>noeud</t>
  </si>
  <si>
    <t>oiseau</t>
  </si>
  <si>
    <t>montre</t>
  </si>
  <si>
    <t>Chou</t>
  </si>
  <si>
    <t>Acide/aigre</t>
  </si>
  <si>
    <t>Toit</t>
  </si>
  <si>
    <t>Vague,flou</t>
  </si>
  <si>
    <t>Germer</t>
  </si>
  <si>
    <t xml:space="preserve">Casque </t>
  </si>
  <si>
    <t xml:space="preserve">Éclaboussures </t>
  </si>
  <si>
    <t>Étincelle</t>
  </si>
  <si>
    <t>Coquillage</t>
  </si>
  <si>
    <t xml:space="preserve">Croustillant </t>
  </si>
  <si>
    <t>Danger</t>
  </si>
  <si>
    <t>Fleur</t>
  </si>
  <si>
    <t>Tapis</t>
  </si>
  <si>
    <t>Église</t>
  </si>
  <si>
    <t>Trésor</t>
  </si>
  <si>
    <t>Maison</t>
  </si>
  <si>
    <t>Folklore</t>
  </si>
  <si>
    <t xml:space="preserve">Gâteau </t>
  </si>
  <si>
    <t>Proverbe illustré</t>
  </si>
  <si>
    <t>Objet rouge</t>
  </si>
  <si>
    <t>chat</t>
  </si>
  <si>
    <t>danse</t>
  </si>
  <si>
    <t>voiture</t>
  </si>
  <si>
    <t>ombre</t>
  </si>
  <si>
    <t>ustensile de bricolage</t>
  </si>
  <si>
    <t>vitrail</t>
  </si>
  <si>
    <t>au musee</t>
  </si>
  <si>
    <t>ustensile de cuisine</t>
  </si>
  <si>
    <t>masque</t>
  </si>
  <si>
    <t>fleur de printemps</t>
  </si>
  <si>
    <t xml:space="preserve">ustensile  de  jardinage </t>
  </si>
  <si>
    <t xml:space="preserve">Symétrique </t>
  </si>
  <si>
    <t xml:space="preserve">Escalier </t>
  </si>
  <si>
    <t>Vintage</t>
  </si>
  <si>
    <t>À comme</t>
  </si>
  <si>
    <t xml:space="preserve">Vue du haut </t>
  </si>
  <si>
    <t xml:space="preserve">B comme </t>
  </si>
  <si>
    <t>Vue du bas</t>
  </si>
  <si>
    <t xml:space="preserve">Œil </t>
  </si>
  <si>
    <t xml:space="preserve">Noir et blanc </t>
  </si>
  <si>
    <t>objet  rose</t>
  </si>
  <si>
    <t>à rayures</t>
  </si>
  <si>
    <t>dans la salle de bain</t>
  </si>
  <si>
    <t>epouventail</t>
  </si>
  <si>
    <t>chapeau</t>
  </si>
  <si>
    <t>au japon</t>
  </si>
  <si>
    <t>poubelle</t>
  </si>
  <si>
    <t>papillon</t>
  </si>
  <si>
    <t>chaussures de sport</t>
  </si>
  <si>
    <t>vêtement de sport</t>
  </si>
  <si>
    <t xml:space="preserve">légume </t>
  </si>
  <si>
    <t>fruit</t>
  </si>
  <si>
    <t>motif tissu</t>
  </si>
  <si>
    <t>mandala</t>
  </si>
  <si>
    <t>statue</t>
  </si>
  <si>
    <t xml:space="preserve">matériel de peinture </t>
  </si>
  <si>
    <t xml:space="preserve">robe de mariée </t>
  </si>
  <si>
    <t>amoureux</t>
  </si>
  <si>
    <t xml:space="preserve">anniversaire </t>
  </si>
  <si>
    <t>lampe</t>
  </si>
  <si>
    <t>jeu, jouet</t>
  </si>
  <si>
    <t>couture</t>
  </si>
  <si>
    <t xml:space="preserve">cartable </t>
  </si>
  <si>
    <t>fournitures scolaires</t>
  </si>
  <si>
    <t>carafe</t>
  </si>
  <si>
    <t>bouteille</t>
  </si>
  <si>
    <t>meuble</t>
  </si>
  <si>
    <t xml:space="preserve">plante d'appartement </t>
  </si>
  <si>
    <t>animal sauvage</t>
  </si>
  <si>
    <t xml:space="preserve">animal domestique </t>
  </si>
  <si>
    <t>temps des vendanges</t>
  </si>
  <si>
    <t xml:space="preserve">coupe de fruits </t>
  </si>
  <si>
    <t xml:space="preserve">automne </t>
  </si>
  <si>
    <t>pont</t>
  </si>
  <si>
    <t>C comme…</t>
  </si>
  <si>
    <t>La couleur verte</t>
  </si>
  <si>
    <t>L habit ne fait pas le moine</t>
  </si>
  <si>
    <t>Cuisine d orient</t>
  </si>
  <si>
    <t>Au zoo</t>
  </si>
  <si>
    <t xml:space="preserve">Moulin </t>
  </si>
  <si>
    <t>Scène de rue</t>
  </si>
  <si>
    <t>La lettre D comme….</t>
  </si>
  <si>
    <t>Caméléon</t>
  </si>
  <si>
    <t>Un goûter</t>
  </si>
  <si>
    <t xml:space="preserve">Un oiseau </t>
  </si>
  <si>
    <t xml:space="preserve">Illustration d'un film </t>
  </si>
  <si>
    <t xml:space="preserve">La plage rêvée </t>
  </si>
  <si>
    <t>Le ciel</t>
  </si>
  <si>
    <t xml:space="preserve">Les tournesols </t>
  </si>
  <si>
    <t xml:space="preserve">Une théière </t>
  </si>
  <si>
    <t xml:space="preserve">La lettre E comme </t>
  </si>
  <si>
    <t>Des lunettes</t>
  </si>
  <si>
    <t>Un chou (légume)</t>
  </si>
  <si>
    <t>L Irlande</t>
  </si>
  <si>
    <t xml:space="preserve">Décorations de Noël </t>
  </si>
  <si>
    <t xml:space="preserve">Manteau </t>
  </si>
  <si>
    <t>Ambiance Bougie</t>
  </si>
  <si>
    <t xml:space="preserve">Bûche de </t>
  </si>
  <si>
    <t>Chanson des années 1960</t>
  </si>
  <si>
    <t xml:space="preserve">Feu de cheminée </t>
  </si>
  <si>
    <t>instrument de musique</t>
  </si>
  <si>
    <t>poisson</t>
  </si>
  <si>
    <t>commence par F</t>
  </si>
  <si>
    <t>vaisselle decorative</t>
  </si>
  <si>
    <t>26/01/20/26</t>
  </si>
  <si>
    <t>bijou</t>
  </si>
  <si>
    <t>sapins enneigés</t>
  </si>
  <si>
    <t>dans mon placard de cuisine</t>
  </si>
  <si>
    <t>igloo</t>
  </si>
  <si>
    <t>chanson des annees 70</t>
  </si>
  <si>
    <t>phoque</t>
  </si>
  <si>
    <t>iceberg</t>
  </si>
  <si>
    <t>jeu de societe</t>
  </si>
  <si>
    <t>l antiquite</t>
  </si>
  <si>
    <t>l opera</t>
  </si>
  <si>
    <t>Patineurs</t>
  </si>
  <si>
    <t>bonsai</t>
  </si>
  <si>
    <t>en Patagonie</t>
  </si>
  <si>
    <t xml:space="preserve">recette à base de fromage fondu </t>
  </si>
  <si>
    <t>la lettre G</t>
  </si>
  <si>
    <t>marathon</t>
  </si>
  <si>
    <t xml:space="preserve">forêt fantastique </t>
  </si>
  <si>
    <t>le yoga</t>
  </si>
  <si>
    <t>À Lyon</t>
  </si>
  <si>
    <t>la Poste</t>
  </si>
  <si>
    <t>Jungle</t>
  </si>
  <si>
    <t>Lettre H</t>
  </si>
  <si>
    <t xml:space="preserve">Couleur chocolat </t>
  </si>
  <si>
    <t>Marseille</t>
  </si>
  <si>
    <t>Couverture de livre</t>
  </si>
  <si>
    <t>Football</t>
  </si>
  <si>
    <t>Japon</t>
  </si>
  <si>
    <t>Jazz</t>
  </si>
  <si>
    <t>Paysage de lac</t>
  </si>
  <si>
    <t>Extraterrestre</t>
  </si>
  <si>
    <t xml:space="preserve">préhistoire </t>
  </si>
  <si>
    <t>Pendule</t>
  </si>
  <si>
    <t>Fleurs bleue</t>
  </si>
  <si>
    <t>Illustration de poème</t>
  </si>
  <si>
    <t xml:space="preserve">Belle époque </t>
  </si>
  <si>
    <t>Dans l espace</t>
  </si>
  <si>
    <t>Savane</t>
  </si>
  <si>
    <t>Lettre i</t>
  </si>
  <si>
    <t xml:space="preserve">Personnage de mythologie </t>
  </si>
  <si>
    <t>À Mexico</t>
  </si>
  <si>
    <t>Un train</t>
  </si>
  <si>
    <t>Insecte</t>
  </si>
  <si>
    <t>Armure</t>
  </si>
  <si>
    <t xml:space="preserve">Fête de la musique </t>
  </si>
  <si>
    <t xml:space="preserve">En Australie </t>
  </si>
  <si>
    <t xml:space="preserve">Fruit exotique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</si>
</sst>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d/mm/yyyy"/>
  </numFmts>
  <fonts count="7">
    <font>
      <sz val="10.0"/>
      <color rgb="FF000000"/>
      <name val="Arial"/>
      <scheme val="minor"/>
    </font>
    <font>
      <b/>
      <sz val="33.0"/>
      <color theme="1"/>
      <name val="Caveat"/>
    </font>
    <font>
      <b/>
      <sz val="20.0"/>
      <color theme="1"/>
      <name val="Amatic SC"/>
    </font>
    <font>
      <b/>
      <color theme="1"/>
      <name val="Arial"/>
      <scheme val="minor"/>
    </font>
    <font>
      <color rgb="FF636363"/>
      <name val="&quot;Open Sans&quot;"/>
    </font>
    <font>
      <sz val="12.0"/>
      <color rgb="FF636363"/>
      <name val="&quot;Open Sans&quot;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center" readingOrder="0"/>
    </xf>
    <xf borderId="0" fillId="0" fontId="3" numFmtId="0" xfId="0" applyAlignment="1" applyFont="1">
      <alignment readingOrder="0"/>
    </xf>
    <xf borderId="0" fillId="0" fontId="3" numFmtId="0" xfId="0" applyAlignment="1" applyFont="1">
      <alignment horizontal="center" readingOrder="0"/>
    </xf>
    <xf borderId="0" fillId="0" fontId="3" numFmtId="0" xfId="0" applyAlignment="1" applyFont="1">
      <alignment horizontal="left" readingOrder="0" shrinkToFit="0" vertical="center" wrapText="0"/>
    </xf>
    <xf borderId="0" fillId="0" fontId="3" numFmtId="0" xfId="0" applyAlignment="1" applyFont="1">
      <alignment horizontal="center" readingOrder="0" shrinkToFit="0" vertical="center" wrapText="0"/>
    </xf>
    <xf borderId="0" fillId="0" fontId="3" numFmtId="164" xfId="0" applyAlignment="1" applyFont="1" applyNumberFormat="1">
      <alignment readingOrder="0" shrinkToFit="0" vertical="center" wrapText="0"/>
    </xf>
    <xf borderId="0" fillId="0" fontId="3" numFmtId="0" xfId="0" applyFont="1"/>
    <xf borderId="0" fillId="0" fontId="4" numFmtId="0" xfId="0" applyAlignment="1" applyFont="1">
      <alignment readingOrder="0"/>
    </xf>
    <xf borderId="0" fillId="0" fontId="5" numFmtId="0" xfId="0" applyAlignment="1" applyFont="1">
      <alignment readingOrder="0"/>
    </xf>
    <xf borderId="0" fillId="0" fontId="5" numFmtId="0" xfId="0" applyFont="1"/>
    <xf borderId="0" fillId="0" fontId="4" numFmtId="0" xfId="0" applyFont="1"/>
    <xf borderId="0" fillId="0" fontId="6" numFmtId="164" xfId="0" applyAlignment="1" applyFont="1" applyNumberFormat="1">
      <alignment readingOrder="0" shrinkToFit="0" vertical="center" wrapText="0"/>
    </xf>
    <xf borderId="0" fillId="0" fontId="3" numFmtId="165" xfId="0" applyAlignment="1" applyFont="1" applyNumberFormat="1">
      <alignment readingOrder="0" shrinkToFit="0" vertical="center" wrapText="0"/>
    </xf>
    <xf borderId="0" fillId="0" fontId="3" numFmtId="164" xfId="0" applyAlignment="1" applyFont="1" applyNumberFormat="1">
      <alignment readingOrder="0" shrinkToFit="0" vertical="center" wrapText="0"/>
    </xf>
    <xf borderId="0" fillId="0" fontId="3" numFmtId="0" xfId="0" applyAlignment="1" applyFont="1">
      <alignment horizontal="center" readingOrder="0" shrinkToFit="0" vertical="center" wrapText="0"/>
    </xf>
    <xf borderId="0" fillId="0" fontId="6" numFmtId="164" xfId="0" applyAlignment="1" applyFont="1" applyNumberFormat="1">
      <alignment readingOrder="0" shrinkToFit="0" vertical="center" wrapText="0"/>
    </xf>
    <xf borderId="0" fillId="0" fontId="6" numFmtId="0" xfId="0" applyAlignment="1" applyFont="1">
      <alignment horizontal="center" readingOrder="0" shrinkToFit="0" vertical="center" wrapText="0"/>
    </xf>
    <xf borderId="0" fillId="0" fontId="6" numFmtId="164" xfId="0" applyAlignment="1" applyFont="1" applyNumberFormat="1">
      <alignment readingOrder="0"/>
    </xf>
    <xf borderId="0" fillId="0" fontId="6" numFmtId="0" xfId="0" applyAlignment="1" applyFont="1">
      <alignment readingOrder="0"/>
    </xf>
    <xf borderId="0" fillId="0" fontId="6" numFmtId="0" xfId="0" applyAlignment="1" applyFont="1">
      <alignment horizontal="right" readingOrder="0"/>
    </xf>
    <xf borderId="0" fillId="0" fontId="6" numFmtId="164" xfId="0" applyFont="1" applyNumberFormat="1"/>
  </cellXfs>
  <cellStyles count="1">
    <cellStyle xfId="0" name="Normal" builtinId="0"/>
  </cellStyles>
  <dxfs count="6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ont/>
      <fill>
        <patternFill patternType="solid">
          <fgColor rgb="FFB7E1CD"/>
          <bgColor rgb="FFB7E1CD"/>
        </patternFill>
      </fill>
      <border/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4:C101" displayName="Tableau1" name="Tableau1" id="1">
  <tableColumns count="3">
    <tableColumn name="Semaine du :" id="1"/>
    <tableColumn name="Thème 1" id="2"/>
    <tableColumn name="Thème 2" id="3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5.25"/>
    <col customWidth="1" min="2" max="2" width="33.5"/>
    <col customWidth="1" min="3" max="3" width="34.0"/>
  </cols>
  <sheetData>
    <row r="1">
      <c r="A1" s="1"/>
    </row>
    <row r="2">
      <c r="A2" s="2" t="s">
        <v>0</v>
      </c>
    </row>
    <row r="3">
      <c r="A3" s="3"/>
      <c r="B3" s="4"/>
      <c r="C3" s="4"/>
    </row>
    <row r="4" ht="22.5" customHeight="1">
      <c r="A4" s="5" t="s">
        <v>1</v>
      </c>
      <c r="B4" s="6" t="s">
        <v>2</v>
      </c>
      <c r="C4" s="6" t="s">
        <v>3</v>
      </c>
    </row>
    <row r="5" ht="24.0" customHeight="1">
      <c r="A5" s="7">
        <v>45355.0</v>
      </c>
      <c r="B5" s="6" t="s">
        <v>4</v>
      </c>
      <c r="C5" s="6" t="s">
        <v>5</v>
      </c>
    </row>
    <row r="6" ht="24.0" customHeight="1">
      <c r="A6" s="7">
        <v>45362.0</v>
      </c>
      <c r="B6" s="6" t="s">
        <v>6</v>
      </c>
      <c r="C6" s="6" t="s">
        <v>7</v>
      </c>
    </row>
    <row r="7" ht="24.0" customHeight="1">
      <c r="A7" s="7">
        <v>45369.0</v>
      </c>
      <c r="B7" s="6" t="s">
        <v>8</v>
      </c>
      <c r="C7" s="6" t="s">
        <v>9</v>
      </c>
    </row>
    <row r="8" ht="24.0" customHeight="1">
      <c r="A8" s="7">
        <v>45376.0</v>
      </c>
      <c r="B8" s="6" t="s">
        <v>10</v>
      </c>
      <c r="C8" s="6" t="s">
        <v>11</v>
      </c>
    </row>
    <row r="9" ht="24.0" customHeight="1">
      <c r="A9" s="7">
        <v>45383.0</v>
      </c>
      <c r="B9" s="6" t="s">
        <v>12</v>
      </c>
      <c r="C9" s="6" t="s">
        <v>13</v>
      </c>
    </row>
    <row r="10" ht="24.0" customHeight="1">
      <c r="A10" s="7">
        <v>45390.0</v>
      </c>
      <c r="B10" s="6" t="s">
        <v>14</v>
      </c>
      <c r="C10" s="6" t="s">
        <v>15</v>
      </c>
    </row>
    <row r="11" ht="24.0" customHeight="1">
      <c r="A11" s="7">
        <v>45397.0</v>
      </c>
      <c r="B11" s="6" t="s">
        <v>16</v>
      </c>
      <c r="C11" s="6" t="s">
        <v>17</v>
      </c>
    </row>
    <row r="12" ht="24.0" customHeight="1">
      <c r="A12" s="7">
        <v>45404.0</v>
      </c>
      <c r="B12" s="6" t="s">
        <v>18</v>
      </c>
      <c r="C12" s="6" t="s">
        <v>19</v>
      </c>
    </row>
    <row r="13" ht="24.0" customHeight="1">
      <c r="A13" s="7">
        <v>45411.0</v>
      </c>
      <c r="B13" s="6" t="s">
        <v>20</v>
      </c>
      <c r="C13" s="6" t="s">
        <v>21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24.0" customHeight="1">
      <c r="A14" s="7">
        <v>45418.0</v>
      </c>
      <c r="B14" s="6" t="s">
        <v>22</v>
      </c>
      <c r="C14" s="6" t="s">
        <v>23</v>
      </c>
    </row>
    <row r="15" ht="24.0" customHeight="1">
      <c r="A15" s="7">
        <v>45425.0</v>
      </c>
      <c r="B15" s="6" t="s">
        <v>24</v>
      </c>
      <c r="C15" s="6" t="s">
        <v>25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ht="24.0" customHeight="1">
      <c r="A16" s="7">
        <v>45432.0</v>
      </c>
      <c r="B16" s="6" t="s">
        <v>26</v>
      </c>
      <c r="C16" s="6" t="s">
        <v>27</v>
      </c>
    </row>
    <row r="17" ht="24.0" customHeight="1">
      <c r="A17" s="7">
        <v>45439.0</v>
      </c>
      <c r="B17" s="6" t="s">
        <v>28</v>
      </c>
      <c r="C17" s="6" t="s">
        <v>29</v>
      </c>
    </row>
    <row r="18" ht="24.0" customHeight="1">
      <c r="A18" s="7">
        <v>45446.0</v>
      </c>
      <c r="B18" s="6" t="s">
        <v>30</v>
      </c>
      <c r="C18" s="6" t="s">
        <v>31</v>
      </c>
    </row>
    <row r="19" ht="24.0" customHeight="1">
      <c r="A19" s="7">
        <v>45453.0</v>
      </c>
      <c r="B19" s="6" t="s">
        <v>32</v>
      </c>
      <c r="C19" s="6" t="s">
        <v>33</v>
      </c>
    </row>
    <row r="20" ht="24.0" customHeight="1">
      <c r="A20" s="7">
        <v>45460.0</v>
      </c>
      <c r="B20" s="6" t="s">
        <v>34</v>
      </c>
      <c r="C20" s="6" t="s">
        <v>35</v>
      </c>
      <c r="E20" s="9"/>
    </row>
    <row r="21" ht="24.0" customHeight="1">
      <c r="A21" s="7">
        <v>45467.0</v>
      </c>
      <c r="B21" s="6" t="s">
        <v>36</v>
      </c>
      <c r="C21" s="6" t="s">
        <v>37</v>
      </c>
      <c r="E21" s="10"/>
    </row>
    <row r="22" ht="24.0" customHeight="1">
      <c r="A22" s="7">
        <v>45474.0</v>
      </c>
      <c r="B22" s="6" t="s">
        <v>38</v>
      </c>
      <c r="C22" s="6" t="s">
        <v>39</v>
      </c>
      <c r="E22" s="11"/>
    </row>
    <row r="23" ht="24.0" customHeight="1">
      <c r="A23" s="7">
        <v>45481.0</v>
      </c>
      <c r="B23" s="6" t="s">
        <v>40</v>
      </c>
      <c r="C23" s="6" t="s">
        <v>41</v>
      </c>
      <c r="E23" s="9"/>
    </row>
    <row r="24" ht="24.0" customHeight="1">
      <c r="A24" s="7">
        <v>45488.0</v>
      </c>
      <c r="B24" s="6" t="s">
        <v>42</v>
      </c>
      <c r="C24" s="6" t="s">
        <v>43</v>
      </c>
      <c r="E24" s="12"/>
    </row>
    <row r="25" ht="24.0" customHeight="1">
      <c r="A25" s="7">
        <v>45495.0</v>
      </c>
      <c r="B25" s="6" t="s">
        <v>44</v>
      </c>
      <c r="C25" s="6" t="s">
        <v>45</v>
      </c>
    </row>
    <row r="26" ht="24.0" customHeight="1">
      <c r="A26" s="7">
        <v>45502.0</v>
      </c>
      <c r="B26" s="6" t="s">
        <v>46</v>
      </c>
      <c r="C26" s="6" t="s">
        <v>47</v>
      </c>
    </row>
    <row r="27" ht="24.0" customHeight="1">
      <c r="A27" s="7">
        <v>45509.0</v>
      </c>
      <c r="B27" s="6" t="s">
        <v>48</v>
      </c>
      <c r="C27" s="6" t="s">
        <v>49</v>
      </c>
    </row>
    <row r="28" ht="24.0" customHeight="1">
      <c r="A28" s="7">
        <v>45516.0</v>
      </c>
      <c r="B28" s="6" t="s">
        <v>50</v>
      </c>
      <c r="C28" s="6" t="s">
        <v>51</v>
      </c>
    </row>
    <row r="29" ht="24.0" customHeight="1">
      <c r="A29" s="7">
        <v>45523.0</v>
      </c>
      <c r="B29" s="6" t="s">
        <v>52</v>
      </c>
      <c r="C29" s="6" t="s">
        <v>53</v>
      </c>
    </row>
    <row r="30" ht="24.0" customHeight="1">
      <c r="A30" s="7">
        <v>45530.0</v>
      </c>
      <c r="B30" s="6" t="s">
        <v>54</v>
      </c>
      <c r="C30" s="6" t="s">
        <v>55</v>
      </c>
    </row>
    <row r="31" ht="24.0" customHeight="1">
      <c r="A31" s="7">
        <v>45537.0</v>
      </c>
      <c r="B31" s="6" t="s">
        <v>56</v>
      </c>
      <c r="C31" s="6" t="s">
        <v>57</v>
      </c>
    </row>
    <row r="32" ht="24.0" customHeight="1">
      <c r="A32" s="7">
        <v>45544.0</v>
      </c>
      <c r="B32" s="6" t="s">
        <v>58</v>
      </c>
      <c r="C32" s="6" t="s">
        <v>59</v>
      </c>
    </row>
    <row r="33" ht="24.0" customHeight="1">
      <c r="A33" s="7">
        <v>45551.0</v>
      </c>
      <c r="B33" s="6" t="s">
        <v>60</v>
      </c>
      <c r="C33" s="6" t="s">
        <v>61</v>
      </c>
    </row>
    <row r="34" ht="24.0" customHeight="1">
      <c r="A34" s="7">
        <v>45558.0</v>
      </c>
      <c r="B34" s="6" t="s">
        <v>62</v>
      </c>
      <c r="C34" s="6" t="s">
        <v>63</v>
      </c>
    </row>
    <row r="35" ht="24.0" customHeight="1">
      <c r="A35" s="7">
        <v>45565.0</v>
      </c>
      <c r="B35" s="6" t="s">
        <v>64</v>
      </c>
      <c r="C35" s="6" t="s">
        <v>65</v>
      </c>
    </row>
    <row r="36" ht="24.0" customHeight="1">
      <c r="A36" s="7">
        <v>45572.0</v>
      </c>
      <c r="B36" s="6" t="s">
        <v>66</v>
      </c>
      <c r="C36" s="6" t="s">
        <v>67</v>
      </c>
    </row>
    <row r="37" ht="24.0" customHeight="1">
      <c r="A37" s="7">
        <v>45579.0</v>
      </c>
      <c r="B37" s="6" t="s">
        <v>68</v>
      </c>
      <c r="C37" s="6" t="s">
        <v>69</v>
      </c>
    </row>
    <row r="38" ht="24.0" customHeight="1">
      <c r="A38" s="13">
        <v>45586.0</v>
      </c>
      <c r="B38" s="6" t="s">
        <v>70</v>
      </c>
      <c r="C38" s="6" t="s">
        <v>71</v>
      </c>
    </row>
    <row r="39" ht="24.0" customHeight="1">
      <c r="A39" s="7">
        <v>45593.0</v>
      </c>
      <c r="B39" s="6" t="s">
        <v>72</v>
      </c>
      <c r="C39" s="6" t="s">
        <v>73</v>
      </c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24.0" customHeight="1">
      <c r="A40" s="7">
        <v>45600.0</v>
      </c>
      <c r="B40" s="6" t="s">
        <v>74</v>
      </c>
      <c r="C40" s="6" t="s">
        <v>75</v>
      </c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24.0" customHeight="1">
      <c r="A41" s="7">
        <v>45607.0</v>
      </c>
      <c r="B41" s="6" t="s">
        <v>76</v>
      </c>
      <c r="C41" s="6" t="s">
        <v>77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24.0" customHeight="1">
      <c r="A42" s="7">
        <v>45614.0</v>
      </c>
      <c r="B42" s="6" t="s">
        <v>78</v>
      </c>
      <c r="C42" s="6" t="s">
        <v>79</v>
      </c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24.0" customHeight="1">
      <c r="A43" s="7">
        <v>45621.0</v>
      </c>
      <c r="B43" s="6" t="s">
        <v>80</v>
      </c>
      <c r="C43" s="6" t="s">
        <v>81</v>
      </c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24.0" customHeight="1">
      <c r="A44" s="7">
        <v>45628.0</v>
      </c>
      <c r="B44" s="6" t="s">
        <v>82</v>
      </c>
      <c r="C44" s="6" t="s">
        <v>83</v>
      </c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24.0" customHeight="1">
      <c r="A45" s="7">
        <v>45635.0</v>
      </c>
      <c r="B45" s="6" t="s">
        <v>84</v>
      </c>
      <c r="C45" s="6" t="s">
        <v>85</v>
      </c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24.0" customHeight="1">
      <c r="A46" s="7">
        <v>45642.0</v>
      </c>
      <c r="B46" s="6" t="s">
        <v>86</v>
      </c>
      <c r="C46" s="6" t="s">
        <v>87</v>
      </c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24.0" customHeight="1">
      <c r="A47" s="7">
        <v>45649.0</v>
      </c>
      <c r="B47" s="6" t="s">
        <v>88</v>
      </c>
      <c r="C47" s="6" t="s">
        <v>89</v>
      </c>
    </row>
    <row r="48" ht="24.0" customHeight="1">
      <c r="A48" s="7">
        <v>45656.0</v>
      </c>
      <c r="B48" s="6" t="s">
        <v>90</v>
      </c>
      <c r="C48" s="6" t="s">
        <v>91</v>
      </c>
    </row>
    <row r="49" ht="24.0" customHeight="1">
      <c r="A49" s="14">
        <v>45663.0</v>
      </c>
      <c r="B49" s="6" t="s">
        <v>92</v>
      </c>
      <c r="C49" s="6" t="s">
        <v>93</v>
      </c>
    </row>
    <row r="50" ht="22.5" customHeight="1">
      <c r="A50" s="7">
        <v>45670.0</v>
      </c>
      <c r="B50" s="6" t="s">
        <v>94</v>
      </c>
      <c r="C50" s="6" t="s">
        <v>95</v>
      </c>
    </row>
    <row r="51" ht="24.0" customHeight="1">
      <c r="A51" s="7">
        <v>45677.0</v>
      </c>
      <c r="B51" s="6" t="s">
        <v>96</v>
      </c>
      <c r="C51" s="6" t="s">
        <v>97</v>
      </c>
    </row>
    <row r="52" ht="23.25" customHeight="1">
      <c r="A52" s="7">
        <v>45684.0</v>
      </c>
      <c r="B52" s="6" t="s">
        <v>98</v>
      </c>
      <c r="C52" s="6" t="s">
        <v>99</v>
      </c>
    </row>
    <row r="53" ht="21.75" customHeight="1">
      <c r="A53" s="7">
        <v>45691.0</v>
      </c>
      <c r="B53" s="6" t="s">
        <v>100</v>
      </c>
      <c r="C53" s="6" t="s">
        <v>101</v>
      </c>
    </row>
    <row r="54" ht="23.25" customHeight="1">
      <c r="A54" s="7">
        <v>45698.0</v>
      </c>
      <c r="B54" s="6" t="s">
        <v>102</v>
      </c>
      <c r="C54" s="6" t="s">
        <v>103</v>
      </c>
    </row>
    <row r="55" ht="23.25" customHeight="1">
      <c r="A55" s="7">
        <v>45705.0</v>
      </c>
      <c r="B55" s="6" t="s">
        <v>104</v>
      </c>
      <c r="C55" s="6" t="s">
        <v>105</v>
      </c>
    </row>
    <row r="56" ht="21.0" customHeight="1">
      <c r="A56" s="7">
        <v>45712.0</v>
      </c>
      <c r="B56" s="6" t="s">
        <v>106</v>
      </c>
      <c r="C56" s="6" t="s">
        <v>107</v>
      </c>
    </row>
    <row r="57" ht="21.75" customHeight="1">
      <c r="A57" s="7">
        <v>45719.0</v>
      </c>
      <c r="B57" s="6" t="s">
        <v>108</v>
      </c>
      <c r="C57" s="6" t="s">
        <v>109</v>
      </c>
    </row>
    <row r="58" ht="21.75" customHeight="1">
      <c r="A58" s="7">
        <v>45726.0</v>
      </c>
      <c r="B58" s="6" t="s">
        <v>110</v>
      </c>
      <c r="C58" s="6" t="s">
        <v>111</v>
      </c>
    </row>
    <row r="59" ht="21.0" customHeight="1">
      <c r="A59" s="7">
        <v>45733.0</v>
      </c>
      <c r="B59" s="6" t="s">
        <v>112</v>
      </c>
      <c r="C59" s="6" t="s">
        <v>113</v>
      </c>
    </row>
    <row r="60" ht="21.75" customHeight="1">
      <c r="A60" s="7">
        <v>45740.0</v>
      </c>
      <c r="B60" s="6" t="s">
        <v>114</v>
      </c>
      <c r="C60" s="6" t="s">
        <v>115</v>
      </c>
    </row>
    <row r="61" ht="21.0" customHeight="1">
      <c r="A61" s="7">
        <v>45747.0</v>
      </c>
      <c r="B61" s="6" t="s">
        <v>116</v>
      </c>
      <c r="C61" s="6" t="s">
        <v>117</v>
      </c>
    </row>
    <row r="62" ht="22.5" customHeight="1">
      <c r="A62" s="15">
        <v>45754.0</v>
      </c>
      <c r="B62" s="16" t="s">
        <v>118</v>
      </c>
      <c r="C62" s="16" t="s">
        <v>119</v>
      </c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22.5" customHeight="1">
      <c r="A63" s="15">
        <v>45761.0</v>
      </c>
      <c r="B63" s="16" t="s">
        <v>120</v>
      </c>
      <c r="C63" s="16" t="s">
        <v>121</v>
      </c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22.5" customHeight="1">
      <c r="A64" s="15">
        <v>45768.0</v>
      </c>
      <c r="B64" s="16" t="s">
        <v>122</v>
      </c>
      <c r="C64" s="16" t="s">
        <v>123</v>
      </c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22.5" customHeight="1">
      <c r="A65" s="15">
        <v>45775.0</v>
      </c>
      <c r="B65" s="16" t="s">
        <v>124</v>
      </c>
      <c r="C65" s="16" t="s">
        <v>125</v>
      </c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ht="22.5" customHeight="1">
      <c r="A66" s="15">
        <v>45782.0</v>
      </c>
      <c r="B66" s="16" t="s">
        <v>126</v>
      </c>
      <c r="C66" s="16" t="s">
        <v>127</v>
      </c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ht="22.5" customHeight="1">
      <c r="A67" s="15">
        <v>45789.0</v>
      </c>
      <c r="B67" s="16" t="s">
        <v>128</v>
      </c>
      <c r="C67" s="16" t="s">
        <v>129</v>
      </c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ht="22.5" customHeight="1">
      <c r="A68" s="15">
        <v>45796.0</v>
      </c>
      <c r="B68" s="16" t="s">
        <v>130</v>
      </c>
      <c r="C68" s="16" t="s">
        <v>131</v>
      </c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ht="22.5" customHeight="1">
      <c r="A69" s="15">
        <v>45803.0</v>
      </c>
      <c r="B69" s="16" t="s">
        <v>132</v>
      </c>
      <c r="C69" s="16" t="s">
        <v>133</v>
      </c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ht="22.5" customHeight="1">
      <c r="A70" s="15">
        <v>45810.0</v>
      </c>
      <c r="B70" s="16" t="s">
        <v>134</v>
      </c>
      <c r="C70" s="16" t="s">
        <v>135</v>
      </c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ht="22.5" customHeight="1">
      <c r="A71" s="15">
        <v>45817.0</v>
      </c>
      <c r="B71" s="16" t="s">
        <v>136</v>
      </c>
      <c r="C71" s="16" t="s">
        <v>137</v>
      </c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ht="22.5" customHeight="1">
      <c r="A72" s="15">
        <v>45824.0</v>
      </c>
      <c r="B72" s="16" t="s">
        <v>138</v>
      </c>
      <c r="C72" s="16" t="s">
        <v>139</v>
      </c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ht="22.5" customHeight="1">
      <c r="A73" s="15">
        <v>45831.0</v>
      </c>
      <c r="B73" s="16" t="s">
        <v>140</v>
      </c>
      <c r="C73" s="16" t="s">
        <v>141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ht="22.5" customHeight="1">
      <c r="A74" s="15">
        <v>45838.0</v>
      </c>
      <c r="B74" s="16" t="s">
        <v>142</v>
      </c>
      <c r="C74" s="16" t="s">
        <v>143</v>
      </c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ht="22.5" customHeight="1">
      <c r="A75" s="15">
        <v>45845.0</v>
      </c>
      <c r="B75" s="16" t="s">
        <v>144</v>
      </c>
      <c r="C75" s="16" t="s">
        <v>145</v>
      </c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ht="22.5" customHeight="1">
      <c r="A76" s="15">
        <v>45852.0</v>
      </c>
      <c r="B76" s="16" t="s">
        <v>146</v>
      </c>
      <c r="C76" s="16" t="s">
        <v>147</v>
      </c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ht="22.5" customHeight="1">
      <c r="A77" s="15">
        <v>45859.0</v>
      </c>
      <c r="B77" s="16" t="s">
        <v>148</v>
      </c>
      <c r="C77" s="16" t="s">
        <v>149</v>
      </c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ht="22.5" customHeight="1">
      <c r="A78" s="15">
        <v>45866.0</v>
      </c>
      <c r="B78" s="16" t="s">
        <v>150</v>
      </c>
      <c r="C78" s="16" t="s">
        <v>151</v>
      </c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ht="22.5" customHeight="1">
      <c r="A79" s="15">
        <v>45873.0</v>
      </c>
      <c r="B79" s="16" t="s">
        <v>152</v>
      </c>
      <c r="C79" s="16" t="s">
        <v>153</v>
      </c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ht="22.5" customHeight="1">
      <c r="A80" s="15">
        <v>45880.0</v>
      </c>
      <c r="B80" s="16" t="s">
        <v>154</v>
      </c>
      <c r="C80" s="16" t="s">
        <v>155</v>
      </c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ht="22.5" customHeight="1">
      <c r="A81" s="15">
        <v>45887.0</v>
      </c>
      <c r="B81" s="16" t="s">
        <v>156</v>
      </c>
      <c r="C81" s="16" t="s">
        <v>157</v>
      </c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ht="22.5" customHeight="1">
      <c r="A82" s="15">
        <v>45894.0</v>
      </c>
      <c r="B82" s="16" t="s">
        <v>158</v>
      </c>
      <c r="C82" s="16" t="s">
        <v>159</v>
      </c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ht="22.5" customHeight="1">
      <c r="A83" s="15">
        <v>45901.0</v>
      </c>
      <c r="B83" s="16" t="s">
        <v>160</v>
      </c>
      <c r="C83" s="16" t="s">
        <v>161</v>
      </c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ht="22.5" customHeight="1">
      <c r="A84" s="15">
        <v>45908.0</v>
      </c>
      <c r="B84" s="16" t="s">
        <v>162</v>
      </c>
      <c r="C84" s="16" t="s">
        <v>163</v>
      </c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ht="22.5" customHeight="1">
      <c r="A85" s="15">
        <v>45915.0</v>
      </c>
      <c r="B85" s="16" t="s">
        <v>164</v>
      </c>
      <c r="C85" s="16" t="s">
        <v>165</v>
      </c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ht="22.5" customHeight="1">
      <c r="A86" s="15">
        <v>45922.0</v>
      </c>
      <c r="B86" s="16" t="s">
        <v>166</v>
      </c>
      <c r="C86" s="16" t="s">
        <v>167</v>
      </c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ht="22.5" customHeight="1">
      <c r="A87" s="15">
        <v>45929.0</v>
      </c>
      <c r="B87" s="16" t="s">
        <v>168</v>
      </c>
      <c r="C87" s="16" t="s">
        <v>169</v>
      </c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ht="22.5" customHeight="1">
      <c r="A88" s="15">
        <v>45936.0</v>
      </c>
      <c r="B88" s="16" t="s">
        <v>170</v>
      </c>
      <c r="C88" s="16" t="s">
        <v>171</v>
      </c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ht="22.5" customHeight="1">
      <c r="A89" s="15">
        <v>45943.0</v>
      </c>
      <c r="B89" s="16" t="s">
        <v>172</v>
      </c>
      <c r="C89" s="16" t="s">
        <v>173</v>
      </c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ht="22.5" customHeight="1">
      <c r="A90" s="15">
        <v>45950.0</v>
      </c>
      <c r="B90" s="16" t="s">
        <v>174</v>
      </c>
      <c r="C90" s="16" t="s">
        <v>175</v>
      </c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ht="22.5" customHeight="1">
      <c r="A91" s="15">
        <v>45957.0</v>
      </c>
      <c r="B91" s="16" t="s">
        <v>176</v>
      </c>
      <c r="C91" s="16" t="s">
        <v>177</v>
      </c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ht="22.5" customHeight="1">
      <c r="A92" s="15">
        <v>45964.0</v>
      </c>
      <c r="B92" s="16" t="s">
        <v>178</v>
      </c>
      <c r="C92" s="16" t="s">
        <v>179</v>
      </c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ht="22.5" customHeight="1">
      <c r="A93" s="15">
        <v>45971.0</v>
      </c>
      <c r="B93" s="16" t="s">
        <v>180</v>
      </c>
      <c r="C93" s="16" t="s">
        <v>181</v>
      </c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ht="22.5" customHeight="1">
      <c r="A94" s="15">
        <v>45978.0</v>
      </c>
      <c r="B94" s="16" t="s">
        <v>182</v>
      </c>
      <c r="C94" s="16" t="s">
        <v>183</v>
      </c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ht="22.5" customHeight="1">
      <c r="A95" s="15">
        <v>45985.0</v>
      </c>
      <c r="B95" s="16" t="s">
        <v>184</v>
      </c>
      <c r="C95" s="16" t="s">
        <v>185</v>
      </c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ht="22.5" customHeight="1">
      <c r="A96" s="15">
        <v>45992.0</v>
      </c>
      <c r="B96" s="16" t="s">
        <v>186</v>
      </c>
      <c r="C96" s="16" t="s">
        <v>187</v>
      </c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ht="22.5" customHeight="1">
      <c r="A97" s="17">
        <v>45999.0</v>
      </c>
      <c r="B97" s="18" t="s">
        <v>188</v>
      </c>
      <c r="C97" s="18" t="s">
        <v>189</v>
      </c>
    </row>
    <row r="98" ht="22.5" customHeight="1">
      <c r="A98" s="17">
        <v>46006.0</v>
      </c>
      <c r="B98" s="18" t="s">
        <v>190</v>
      </c>
      <c r="C98" s="18" t="s">
        <v>191</v>
      </c>
    </row>
    <row r="99" ht="22.5" customHeight="1">
      <c r="A99" s="17">
        <v>46013.0</v>
      </c>
      <c r="B99" s="18" t="s">
        <v>192</v>
      </c>
      <c r="C99" s="18" t="s">
        <v>193</v>
      </c>
    </row>
    <row r="100" ht="22.5" customHeight="1">
      <c r="A100" s="17">
        <v>46020.0</v>
      </c>
      <c r="B100" s="18" t="s">
        <v>194</v>
      </c>
      <c r="C100" s="18" t="s">
        <v>195</v>
      </c>
    </row>
    <row r="101" ht="22.5" customHeight="1">
      <c r="A101" s="17">
        <v>46027.0</v>
      </c>
      <c r="B101" s="18" t="s">
        <v>196</v>
      </c>
      <c r="C101" s="18" t="s">
        <v>197</v>
      </c>
    </row>
    <row r="102">
      <c r="A102" s="19">
        <v>46034.0</v>
      </c>
      <c r="B102" s="20" t="s">
        <v>198</v>
      </c>
      <c r="C102" s="20" t="s">
        <v>199</v>
      </c>
    </row>
    <row r="103">
      <c r="A103" s="19">
        <v>46041.0</v>
      </c>
      <c r="B103" s="20" t="s">
        <v>200</v>
      </c>
      <c r="C103" s="20" t="s">
        <v>201</v>
      </c>
    </row>
    <row r="104">
      <c r="A104" s="21" t="s">
        <v>202</v>
      </c>
      <c r="B104" s="20" t="s">
        <v>203</v>
      </c>
      <c r="C104" s="20" t="s">
        <v>204</v>
      </c>
    </row>
    <row r="105">
      <c r="A105" s="19">
        <v>46055.0</v>
      </c>
      <c r="B105" s="20" t="s">
        <v>205</v>
      </c>
      <c r="C105" s="20" t="s">
        <v>206</v>
      </c>
    </row>
    <row r="106">
      <c r="A106" s="19">
        <v>46062.0</v>
      </c>
      <c r="B106" s="20" t="s">
        <v>207</v>
      </c>
      <c r="C106" s="20" t="s">
        <v>208</v>
      </c>
    </row>
    <row r="107">
      <c r="A107" s="19">
        <v>46069.0</v>
      </c>
      <c r="B107" s="20" t="s">
        <v>209</v>
      </c>
      <c r="C107" s="20" t="s">
        <v>210</v>
      </c>
    </row>
    <row r="108">
      <c r="A108" s="19">
        <v>46076.0</v>
      </c>
      <c r="B108" s="20" t="s">
        <v>211</v>
      </c>
      <c r="C108" s="20" t="s">
        <v>212</v>
      </c>
    </row>
    <row r="109">
      <c r="A109" s="19">
        <v>46083.0</v>
      </c>
      <c r="B109" s="20" t="s">
        <v>213</v>
      </c>
      <c r="C109" s="20" t="s">
        <v>214</v>
      </c>
    </row>
    <row r="110">
      <c r="A110" s="19">
        <v>46090.0</v>
      </c>
      <c r="B110" s="20" t="s">
        <v>215</v>
      </c>
      <c r="C110" s="20" t="s">
        <v>216</v>
      </c>
    </row>
    <row r="111">
      <c r="A111" s="19">
        <v>46097.0</v>
      </c>
      <c r="B111" s="20" t="s">
        <v>217</v>
      </c>
      <c r="C111" s="20" t="s">
        <v>218</v>
      </c>
    </row>
    <row r="112">
      <c r="A112" s="19">
        <v>46104.0</v>
      </c>
      <c r="B112" s="20" t="s">
        <v>219</v>
      </c>
      <c r="C112" s="20" t="s">
        <v>220</v>
      </c>
    </row>
    <row r="113">
      <c r="A113" s="19">
        <v>46111.0</v>
      </c>
      <c r="B113" s="20" t="s">
        <v>221</v>
      </c>
      <c r="C113" s="20" t="s">
        <v>222</v>
      </c>
    </row>
    <row r="114">
      <c r="A114" s="19">
        <v>46118.0</v>
      </c>
      <c r="B114" s="20" t="s">
        <v>223</v>
      </c>
      <c r="C114" s="20" t="s">
        <v>224</v>
      </c>
    </row>
    <row r="115">
      <c r="A115" s="19">
        <v>46125.0</v>
      </c>
      <c r="B115" s="20" t="s">
        <v>225</v>
      </c>
      <c r="C115" s="20" t="s">
        <v>226</v>
      </c>
    </row>
    <row r="116">
      <c r="A116" s="19">
        <v>46132.0</v>
      </c>
      <c r="B116" s="20" t="s">
        <v>227</v>
      </c>
      <c r="C116" s="20" t="s">
        <v>228</v>
      </c>
    </row>
    <row r="117">
      <c r="A117" s="19">
        <v>46139.0</v>
      </c>
      <c r="B117" s="20" t="s">
        <v>229</v>
      </c>
      <c r="C117" s="20" t="s">
        <v>230</v>
      </c>
    </row>
    <row r="118">
      <c r="A118" s="19">
        <v>46146.0</v>
      </c>
      <c r="B118" s="20" t="s">
        <v>231</v>
      </c>
      <c r="C118" s="20" t="s">
        <v>232</v>
      </c>
    </row>
    <row r="119">
      <c r="A119" s="19">
        <v>46153.0</v>
      </c>
      <c r="B119" s="20" t="s">
        <v>233</v>
      </c>
      <c r="C119" s="20" t="s">
        <v>234</v>
      </c>
    </row>
    <row r="120">
      <c r="A120" s="19">
        <v>46160.0</v>
      </c>
      <c r="B120" s="20" t="s">
        <v>235</v>
      </c>
      <c r="C120" s="20" t="s">
        <v>236</v>
      </c>
    </row>
    <row r="121">
      <c r="A121" s="19">
        <v>46167.0</v>
      </c>
      <c r="B121" s="20" t="s">
        <v>237</v>
      </c>
      <c r="C121" s="20" t="s">
        <v>238</v>
      </c>
    </row>
    <row r="122">
      <c r="A122" s="19">
        <v>46174.0</v>
      </c>
      <c r="B122" s="20" t="s">
        <v>239</v>
      </c>
      <c r="C122" s="20" t="s">
        <v>240</v>
      </c>
    </row>
    <row r="123">
      <c r="A123" s="19">
        <v>46181.0</v>
      </c>
      <c r="B123" s="20" t="s">
        <v>241</v>
      </c>
      <c r="C123" s="20" t="s">
        <v>242</v>
      </c>
    </row>
    <row r="124">
      <c r="A124" s="19">
        <v>46188.0</v>
      </c>
      <c r="B124" s="20" t="s">
        <v>243</v>
      </c>
      <c r="C124" s="20" t="s">
        <v>244</v>
      </c>
    </row>
    <row r="125">
      <c r="A125" s="19">
        <v>46195.0</v>
      </c>
      <c r="B125" s="20" t="s">
        <v>245</v>
      </c>
      <c r="C125" s="20" t="s">
        <v>246</v>
      </c>
    </row>
    <row r="126">
      <c r="A126" s="19">
        <v>46202.0</v>
      </c>
      <c r="B126" s="20" t="s">
        <v>247</v>
      </c>
      <c r="C126" s="20" t="s">
        <v>248</v>
      </c>
    </row>
    <row r="127">
      <c r="A127" s="19">
        <v>46209.0</v>
      </c>
    </row>
    <row r="128">
      <c r="A128" s="22"/>
    </row>
    <row r="129">
      <c r="A129" s="22"/>
    </row>
    <row r="130">
      <c r="A130" s="22"/>
    </row>
    <row r="131">
      <c r="A131" s="22"/>
    </row>
    <row r="132">
      <c r="A132" s="22"/>
    </row>
    <row r="133">
      <c r="A133" s="22"/>
    </row>
    <row r="134">
      <c r="A134" s="22"/>
    </row>
    <row r="135">
      <c r="A135" s="22"/>
    </row>
    <row r="136">
      <c r="A136" s="22"/>
    </row>
    <row r="137">
      <c r="A137" s="22"/>
    </row>
    <row r="138">
      <c r="A138" s="22"/>
    </row>
    <row r="139">
      <c r="A139" s="22"/>
    </row>
    <row r="140">
      <c r="A140" s="22"/>
    </row>
    <row r="141">
      <c r="A141" s="22"/>
    </row>
    <row r="142">
      <c r="A142" s="22"/>
    </row>
    <row r="143">
      <c r="A143" s="22"/>
    </row>
    <row r="144">
      <c r="A144" s="22"/>
    </row>
    <row r="145">
      <c r="A145" s="22"/>
    </row>
    <row r="146">
      <c r="A146" s="22"/>
    </row>
    <row r="147">
      <c r="A147" s="22"/>
    </row>
    <row r="148">
      <c r="A148" s="22"/>
    </row>
    <row r="149">
      <c r="A149" s="22"/>
    </row>
    <row r="150">
      <c r="A150" s="22"/>
    </row>
    <row r="151">
      <c r="A151" s="22"/>
    </row>
    <row r="152">
      <c r="A152" s="22"/>
    </row>
    <row r="153">
      <c r="A153" s="22"/>
    </row>
    <row r="154">
      <c r="A154" s="22"/>
    </row>
    <row r="155">
      <c r="A155" s="22"/>
    </row>
    <row r="156">
      <c r="A156" s="22"/>
    </row>
    <row r="157">
      <c r="A157" s="22"/>
    </row>
    <row r="158">
      <c r="A158" s="22"/>
    </row>
    <row r="159">
      <c r="A159" s="22"/>
    </row>
    <row r="160">
      <c r="A160" s="22"/>
    </row>
    <row r="161">
      <c r="A161" s="22"/>
    </row>
    <row r="162">
      <c r="A162" s="22"/>
    </row>
    <row r="163">
      <c r="A163" s="22"/>
    </row>
    <row r="164">
      <c r="A164" s="22"/>
    </row>
    <row r="165">
      <c r="A165" s="22"/>
    </row>
    <row r="166">
      <c r="A166" s="22"/>
    </row>
    <row r="167">
      <c r="A167" s="22"/>
    </row>
    <row r="168">
      <c r="A168" s="22"/>
    </row>
    <row r="169">
      <c r="A169" s="22"/>
    </row>
    <row r="170">
      <c r="A170" s="22"/>
    </row>
    <row r="171">
      <c r="A171" s="22"/>
    </row>
    <row r="172">
      <c r="A172" s="22"/>
    </row>
    <row r="173">
      <c r="A173" s="22"/>
    </row>
    <row r="174">
      <c r="A174" s="22"/>
    </row>
    <row r="175">
      <c r="A175" s="22"/>
    </row>
    <row r="176">
      <c r="A176" s="22"/>
    </row>
    <row r="177">
      <c r="A177" s="22"/>
    </row>
    <row r="178">
      <c r="A178" s="22"/>
    </row>
    <row r="179">
      <c r="A179" s="22"/>
    </row>
    <row r="180">
      <c r="A180" s="22"/>
    </row>
    <row r="181">
      <c r="A181" s="22"/>
    </row>
    <row r="182">
      <c r="A182" s="22"/>
    </row>
    <row r="183">
      <c r="A183" s="22"/>
    </row>
    <row r="184">
      <c r="A184" s="22"/>
    </row>
    <row r="185">
      <c r="A185" s="22"/>
    </row>
    <row r="186">
      <c r="A186" s="22"/>
    </row>
    <row r="187">
      <c r="A187" s="22"/>
    </row>
    <row r="188">
      <c r="A188" s="22"/>
    </row>
    <row r="189">
      <c r="A189" s="22"/>
    </row>
    <row r="190">
      <c r="A190" s="22"/>
    </row>
    <row r="191">
      <c r="A191" s="22"/>
    </row>
    <row r="192">
      <c r="A192" s="22"/>
    </row>
    <row r="193">
      <c r="A193" s="22"/>
    </row>
    <row r="194">
      <c r="A194" s="22"/>
    </row>
    <row r="195">
      <c r="A195" s="22"/>
    </row>
    <row r="196">
      <c r="A196" s="22"/>
    </row>
    <row r="197">
      <c r="A197" s="22"/>
    </row>
    <row r="198">
      <c r="A198" s="22"/>
    </row>
    <row r="199">
      <c r="A199" s="22"/>
    </row>
    <row r="200">
      <c r="A200" s="22"/>
    </row>
    <row r="201">
      <c r="A201" s="22"/>
    </row>
    <row r="202">
      <c r="A202" s="22"/>
    </row>
    <row r="203">
      <c r="A203" s="22"/>
    </row>
    <row r="204">
      <c r="A204" s="22"/>
    </row>
    <row r="205">
      <c r="A205" s="22"/>
    </row>
    <row r="206">
      <c r="A206" s="22"/>
    </row>
    <row r="207">
      <c r="A207" s="22"/>
    </row>
    <row r="208">
      <c r="A208" s="22"/>
    </row>
    <row r="209">
      <c r="A209" s="22"/>
    </row>
    <row r="210">
      <c r="A210" s="22"/>
    </row>
    <row r="211">
      <c r="A211" s="22"/>
    </row>
    <row r="212">
      <c r="A212" s="22"/>
    </row>
    <row r="213">
      <c r="A213" s="22"/>
    </row>
    <row r="214">
      <c r="A214" s="22"/>
    </row>
    <row r="215">
      <c r="A215" s="22"/>
    </row>
    <row r="216">
      <c r="A216" s="22"/>
    </row>
    <row r="217">
      <c r="A217" s="22"/>
    </row>
    <row r="218">
      <c r="A218" s="22"/>
    </row>
    <row r="219">
      <c r="A219" s="22"/>
    </row>
    <row r="220">
      <c r="A220" s="22"/>
    </row>
    <row r="221">
      <c r="A221" s="22"/>
    </row>
    <row r="222">
      <c r="A222" s="22"/>
    </row>
    <row r="223">
      <c r="A223" s="22"/>
    </row>
    <row r="224">
      <c r="A224" s="22"/>
    </row>
    <row r="225">
      <c r="A225" s="22"/>
    </row>
    <row r="226">
      <c r="A226" s="22"/>
    </row>
    <row r="227">
      <c r="A227" s="22"/>
    </row>
    <row r="228">
      <c r="A228" s="22"/>
    </row>
    <row r="229">
      <c r="A229" s="22"/>
    </row>
    <row r="230">
      <c r="A230" s="22"/>
    </row>
    <row r="231">
      <c r="A231" s="22"/>
    </row>
    <row r="232">
      <c r="A232" s="22"/>
    </row>
    <row r="233">
      <c r="A233" s="22"/>
    </row>
    <row r="234">
      <c r="A234" s="22"/>
    </row>
    <row r="235">
      <c r="A235" s="22"/>
    </row>
    <row r="236">
      <c r="A236" s="22"/>
    </row>
    <row r="237">
      <c r="A237" s="22"/>
    </row>
    <row r="238">
      <c r="A238" s="22"/>
    </row>
    <row r="239">
      <c r="A239" s="22"/>
    </row>
    <row r="240">
      <c r="A240" s="22"/>
    </row>
    <row r="241">
      <c r="A241" s="22"/>
    </row>
    <row r="242">
      <c r="A242" s="22"/>
    </row>
    <row r="243">
      <c r="A243" s="22"/>
    </row>
    <row r="244">
      <c r="A244" s="22"/>
    </row>
    <row r="245">
      <c r="A245" s="22"/>
    </row>
    <row r="246">
      <c r="A246" s="22"/>
    </row>
    <row r="247">
      <c r="A247" s="22"/>
    </row>
    <row r="248">
      <c r="A248" s="22"/>
    </row>
    <row r="249">
      <c r="A249" s="22"/>
    </row>
    <row r="250">
      <c r="A250" s="22"/>
    </row>
    <row r="251">
      <c r="A251" s="22"/>
    </row>
    <row r="252">
      <c r="A252" s="22"/>
    </row>
    <row r="253">
      <c r="A253" s="22"/>
    </row>
    <row r="254">
      <c r="A254" s="22"/>
    </row>
    <row r="255">
      <c r="A255" s="22"/>
    </row>
    <row r="256">
      <c r="A256" s="22"/>
    </row>
    <row r="257">
      <c r="A257" s="22"/>
    </row>
    <row r="258">
      <c r="A258" s="22"/>
    </row>
    <row r="259">
      <c r="A259" s="22"/>
    </row>
    <row r="260">
      <c r="A260" s="22"/>
    </row>
    <row r="261">
      <c r="A261" s="22"/>
    </row>
    <row r="262">
      <c r="A262" s="22"/>
    </row>
    <row r="263">
      <c r="A263" s="22"/>
    </row>
    <row r="264">
      <c r="A264" s="22"/>
    </row>
    <row r="265">
      <c r="A265" s="22"/>
    </row>
    <row r="266">
      <c r="A266" s="22"/>
    </row>
    <row r="267">
      <c r="A267" s="22"/>
    </row>
    <row r="268">
      <c r="A268" s="22"/>
    </row>
    <row r="269">
      <c r="A269" s="22"/>
    </row>
    <row r="270">
      <c r="A270" s="22"/>
    </row>
    <row r="271">
      <c r="A271" s="22"/>
    </row>
    <row r="272">
      <c r="A272" s="22"/>
    </row>
    <row r="273">
      <c r="A273" s="22"/>
    </row>
    <row r="274">
      <c r="A274" s="22"/>
    </row>
    <row r="275">
      <c r="A275" s="22"/>
    </row>
    <row r="276">
      <c r="A276" s="22"/>
    </row>
    <row r="277">
      <c r="A277" s="22"/>
    </row>
    <row r="278">
      <c r="A278" s="22"/>
    </row>
    <row r="279">
      <c r="A279" s="22"/>
    </row>
    <row r="280">
      <c r="A280" s="22"/>
    </row>
    <row r="281">
      <c r="A281" s="22"/>
    </row>
    <row r="282">
      <c r="A282" s="22"/>
    </row>
    <row r="283">
      <c r="A283" s="22"/>
    </row>
    <row r="284">
      <c r="A284" s="22"/>
    </row>
    <row r="285">
      <c r="A285" s="22"/>
    </row>
    <row r="286">
      <c r="A286" s="22"/>
    </row>
    <row r="287">
      <c r="A287" s="22"/>
    </row>
    <row r="288">
      <c r="A288" s="22"/>
    </row>
    <row r="289">
      <c r="A289" s="22"/>
    </row>
    <row r="290">
      <c r="A290" s="22"/>
    </row>
    <row r="291">
      <c r="A291" s="22"/>
    </row>
    <row r="292">
      <c r="A292" s="22"/>
    </row>
    <row r="293">
      <c r="A293" s="22"/>
    </row>
    <row r="294">
      <c r="A294" s="22"/>
    </row>
    <row r="295">
      <c r="A295" s="22"/>
    </row>
    <row r="296">
      <c r="A296" s="22"/>
    </row>
    <row r="297">
      <c r="A297" s="22"/>
    </row>
    <row r="298">
      <c r="A298" s="22"/>
    </row>
    <row r="299">
      <c r="A299" s="22"/>
    </row>
    <row r="300">
      <c r="A300" s="22"/>
    </row>
    <row r="301">
      <c r="A301" s="22"/>
    </row>
    <row r="302">
      <c r="A302" s="22"/>
    </row>
    <row r="303">
      <c r="A303" s="22"/>
    </row>
    <row r="304">
      <c r="A304" s="22"/>
    </row>
    <row r="305">
      <c r="A305" s="22"/>
    </row>
    <row r="306">
      <c r="A306" s="22"/>
    </row>
    <row r="307">
      <c r="A307" s="22"/>
    </row>
    <row r="308">
      <c r="A308" s="22"/>
    </row>
    <row r="309">
      <c r="A309" s="22"/>
    </row>
    <row r="310">
      <c r="A310" s="22"/>
    </row>
    <row r="311">
      <c r="A311" s="22"/>
    </row>
    <row r="312">
      <c r="A312" s="22"/>
    </row>
    <row r="313">
      <c r="A313" s="22"/>
    </row>
    <row r="314">
      <c r="A314" s="22"/>
    </row>
    <row r="315">
      <c r="A315" s="22"/>
    </row>
    <row r="316">
      <c r="A316" s="22"/>
    </row>
    <row r="317">
      <c r="A317" s="22"/>
    </row>
    <row r="318">
      <c r="A318" s="22"/>
    </row>
    <row r="319">
      <c r="A319" s="22"/>
    </row>
    <row r="320">
      <c r="A320" s="22"/>
    </row>
    <row r="321">
      <c r="A321" s="22"/>
    </row>
    <row r="322">
      <c r="A322" s="22"/>
    </row>
    <row r="323">
      <c r="A323" s="22"/>
    </row>
    <row r="324">
      <c r="A324" s="22"/>
    </row>
    <row r="325">
      <c r="A325" s="22"/>
    </row>
    <row r="326">
      <c r="A326" s="22"/>
    </row>
    <row r="327">
      <c r="A327" s="22"/>
    </row>
    <row r="328">
      <c r="A328" s="22"/>
    </row>
    <row r="329">
      <c r="A329" s="22"/>
    </row>
    <row r="330">
      <c r="A330" s="22"/>
    </row>
    <row r="331">
      <c r="A331" s="22"/>
    </row>
    <row r="332">
      <c r="A332" s="22"/>
    </row>
    <row r="333">
      <c r="A333" s="22"/>
    </row>
    <row r="334">
      <c r="A334" s="22"/>
    </row>
    <row r="335">
      <c r="A335" s="22"/>
    </row>
    <row r="336">
      <c r="A336" s="22"/>
    </row>
    <row r="337">
      <c r="A337" s="22"/>
    </row>
    <row r="338">
      <c r="A338" s="22"/>
    </row>
    <row r="339">
      <c r="A339" s="22"/>
    </row>
    <row r="340">
      <c r="A340" s="22"/>
    </row>
    <row r="341">
      <c r="A341" s="22"/>
    </row>
    <row r="342">
      <c r="A342" s="22"/>
    </row>
    <row r="343">
      <c r="A343" s="22"/>
    </row>
    <row r="344">
      <c r="A344" s="22"/>
    </row>
    <row r="345">
      <c r="A345" s="22"/>
    </row>
    <row r="346">
      <c r="A346" s="22"/>
    </row>
    <row r="347">
      <c r="A347" s="22"/>
    </row>
    <row r="348">
      <c r="A348" s="22"/>
    </row>
    <row r="349">
      <c r="A349" s="22"/>
    </row>
    <row r="350">
      <c r="A350" s="22"/>
    </row>
    <row r="351">
      <c r="A351" s="22"/>
    </row>
    <row r="352">
      <c r="A352" s="22"/>
    </row>
    <row r="353">
      <c r="A353" s="22"/>
    </row>
    <row r="354">
      <c r="A354" s="22"/>
    </row>
    <row r="355">
      <c r="A355" s="22"/>
    </row>
    <row r="356">
      <c r="A356" s="22"/>
    </row>
    <row r="357">
      <c r="A357" s="22"/>
    </row>
    <row r="358">
      <c r="A358" s="22"/>
    </row>
    <row r="359">
      <c r="A359" s="22"/>
    </row>
    <row r="360">
      <c r="A360" s="22"/>
    </row>
    <row r="361">
      <c r="A361" s="22"/>
    </row>
    <row r="362">
      <c r="A362" s="22"/>
    </row>
    <row r="363">
      <c r="A363" s="22"/>
    </row>
    <row r="364">
      <c r="A364" s="22"/>
    </row>
    <row r="365">
      <c r="A365" s="22"/>
    </row>
    <row r="366">
      <c r="A366" s="22"/>
    </row>
    <row r="367">
      <c r="A367" s="22"/>
    </row>
    <row r="368">
      <c r="A368" s="22"/>
    </row>
    <row r="369">
      <c r="A369" s="22"/>
    </row>
    <row r="370">
      <c r="A370" s="22"/>
    </row>
    <row r="371">
      <c r="A371" s="22"/>
    </row>
    <row r="372">
      <c r="A372" s="22"/>
    </row>
    <row r="373">
      <c r="A373" s="22"/>
    </row>
    <row r="374">
      <c r="A374" s="22"/>
    </row>
    <row r="375">
      <c r="A375" s="22"/>
    </row>
    <row r="376">
      <c r="A376" s="22"/>
    </row>
    <row r="377">
      <c r="A377" s="22"/>
    </row>
    <row r="378">
      <c r="A378" s="22"/>
    </row>
    <row r="379">
      <c r="A379" s="22"/>
    </row>
    <row r="380">
      <c r="A380" s="22"/>
    </row>
    <row r="381">
      <c r="A381" s="22"/>
    </row>
    <row r="382">
      <c r="A382" s="22"/>
    </row>
    <row r="383">
      <c r="A383" s="22"/>
    </row>
    <row r="384">
      <c r="A384" s="22"/>
    </row>
    <row r="385">
      <c r="A385" s="22"/>
    </row>
    <row r="386">
      <c r="A386" s="22"/>
    </row>
    <row r="387">
      <c r="A387" s="22"/>
    </row>
    <row r="388">
      <c r="A388" s="22"/>
    </row>
    <row r="389">
      <c r="A389" s="22"/>
    </row>
    <row r="390">
      <c r="A390" s="22"/>
    </row>
    <row r="391">
      <c r="A391" s="22"/>
    </row>
    <row r="392">
      <c r="A392" s="22"/>
    </row>
    <row r="393">
      <c r="A393" s="22"/>
    </row>
    <row r="394">
      <c r="A394" s="22"/>
    </row>
    <row r="395">
      <c r="A395" s="22"/>
    </row>
    <row r="396">
      <c r="A396" s="22"/>
    </row>
    <row r="397">
      <c r="A397" s="22"/>
    </row>
    <row r="398">
      <c r="A398" s="22"/>
    </row>
    <row r="399">
      <c r="A399" s="22"/>
    </row>
    <row r="400">
      <c r="A400" s="22"/>
    </row>
    <row r="401">
      <c r="A401" s="22"/>
    </row>
    <row r="402">
      <c r="A402" s="22"/>
    </row>
    <row r="403">
      <c r="A403" s="22"/>
    </row>
    <row r="404">
      <c r="A404" s="22"/>
    </row>
    <row r="405">
      <c r="A405" s="22"/>
    </row>
    <row r="406">
      <c r="A406" s="22"/>
    </row>
    <row r="407">
      <c r="A407" s="22"/>
    </row>
    <row r="408">
      <c r="A408" s="22"/>
    </row>
    <row r="409">
      <c r="A409" s="22"/>
    </row>
    <row r="410">
      <c r="A410" s="22"/>
    </row>
    <row r="411">
      <c r="A411" s="22"/>
    </row>
    <row r="412">
      <c r="A412" s="22"/>
    </row>
    <row r="413">
      <c r="A413" s="22"/>
    </row>
    <row r="414">
      <c r="A414" s="22"/>
    </row>
    <row r="415">
      <c r="A415" s="22"/>
    </row>
    <row r="416">
      <c r="A416" s="22"/>
    </row>
    <row r="417">
      <c r="A417" s="22"/>
    </row>
    <row r="418">
      <c r="A418" s="22"/>
    </row>
    <row r="419">
      <c r="A419" s="22"/>
    </row>
    <row r="420">
      <c r="A420" s="22"/>
    </row>
    <row r="421">
      <c r="A421" s="22"/>
    </row>
    <row r="422">
      <c r="A422" s="22"/>
    </row>
    <row r="423">
      <c r="A423" s="22"/>
    </row>
    <row r="424">
      <c r="A424" s="22"/>
    </row>
    <row r="425">
      <c r="A425" s="22"/>
    </row>
    <row r="426">
      <c r="A426" s="22"/>
    </row>
    <row r="427">
      <c r="A427" s="22"/>
    </row>
    <row r="428">
      <c r="A428" s="22"/>
    </row>
    <row r="429">
      <c r="A429" s="22"/>
    </row>
    <row r="430">
      <c r="A430" s="22"/>
    </row>
    <row r="431">
      <c r="A431" s="22"/>
    </row>
    <row r="432">
      <c r="A432" s="22"/>
    </row>
    <row r="433">
      <c r="A433" s="22"/>
    </row>
    <row r="434">
      <c r="A434" s="22"/>
    </row>
    <row r="435">
      <c r="A435" s="22"/>
    </row>
    <row r="436">
      <c r="A436" s="22"/>
    </row>
    <row r="437">
      <c r="A437" s="22"/>
    </row>
    <row r="438">
      <c r="A438" s="22"/>
    </row>
    <row r="439">
      <c r="A439" s="22"/>
    </row>
    <row r="440">
      <c r="A440" s="22"/>
    </row>
    <row r="441">
      <c r="A441" s="22"/>
    </row>
    <row r="442">
      <c r="A442" s="22"/>
    </row>
    <row r="443">
      <c r="A443" s="22"/>
    </row>
    <row r="444">
      <c r="A444" s="22"/>
    </row>
    <row r="445">
      <c r="A445" s="22"/>
    </row>
    <row r="446">
      <c r="A446" s="22"/>
    </row>
    <row r="447">
      <c r="A447" s="22"/>
    </row>
    <row r="448">
      <c r="A448" s="22"/>
    </row>
    <row r="449">
      <c r="A449" s="22"/>
    </row>
    <row r="450">
      <c r="A450" s="22"/>
    </row>
    <row r="451">
      <c r="A451" s="22"/>
    </row>
    <row r="452">
      <c r="A452" s="22"/>
    </row>
    <row r="453">
      <c r="A453" s="22"/>
    </row>
    <row r="454">
      <c r="A454" s="22"/>
    </row>
    <row r="455">
      <c r="A455" s="22"/>
    </row>
    <row r="456">
      <c r="A456" s="22"/>
    </row>
    <row r="457">
      <c r="A457" s="22"/>
    </row>
    <row r="458">
      <c r="A458" s="22"/>
    </row>
    <row r="459">
      <c r="A459" s="22"/>
    </row>
    <row r="460">
      <c r="A460" s="22"/>
    </row>
    <row r="461">
      <c r="A461" s="22"/>
    </row>
    <row r="462">
      <c r="A462" s="22"/>
    </row>
    <row r="463">
      <c r="A463" s="22"/>
    </row>
    <row r="464">
      <c r="A464" s="22"/>
    </row>
    <row r="465">
      <c r="A465" s="22"/>
    </row>
    <row r="466">
      <c r="A466" s="22"/>
    </row>
    <row r="467">
      <c r="A467" s="22"/>
    </row>
    <row r="468">
      <c r="A468" s="22"/>
    </row>
    <row r="469">
      <c r="A469" s="22"/>
    </row>
    <row r="470">
      <c r="A470" s="22"/>
    </row>
    <row r="471">
      <c r="A471" s="22"/>
    </row>
    <row r="472">
      <c r="A472" s="22"/>
    </row>
    <row r="473">
      <c r="A473" s="22"/>
    </row>
    <row r="474">
      <c r="A474" s="22"/>
    </row>
    <row r="475">
      <c r="A475" s="22"/>
    </row>
    <row r="476">
      <c r="A476" s="22"/>
    </row>
    <row r="477">
      <c r="A477" s="22"/>
    </row>
    <row r="478">
      <c r="A478" s="22"/>
    </row>
    <row r="479">
      <c r="A479" s="22"/>
    </row>
    <row r="480">
      <c r="A480" s="22"/>
    </row>
    <row r="481">
      <c r="A481" s="22"/>
    </row>
    <row r="482">
      <c r="A482" s="22"/>
    </row>
    <row r="483">
      <c r="A483" s="22"/>
    </row>
    <row r="484">
      <c r="A484" s="22"/>
    </row>
    <row r="485">
      <c r="A485" s="22"/>
    </row>
    <row r="486">
      <c r="A486" s="22"/>
    </row>
    <row r="487">
      <c r="A487" s="22"/>
    </row>
    <row r="488">
      <c r="A488" s="22"/>
    </row>
    <row r="489">
      <c r="A489" s="22"/>
    </row>
    <row r="490">
      <c r="A490" s="22"/>
    </row>
    <row r="491">
      <c r="A491" s="22"/>
    </row>
    <row r="492">
      <c r="A492" s="22"/>
    </row>
    <row r="493">
      <c r="A493" s="22"/>
    </row>
    <row r="494">
      <c r="A494" s="22"/>
    </row>
    <row r="495">
      <c r="A495" s="22"/>
    </row>
    <row r="496">
      <c r="A496" s="22"/>
    </row>
    <row r="497">
      <c r="A497" s="22"/>
    </row>
    <row r="498">
      <c r="A498" s="22"/>
    </row>
    <row r="499">
      <c r="A499" s="22"/>
    </row>
    <row r="500">
      <c r="A500" s="22"/>
    </row>
    <row r="501">
      <c r="A501" s="22"/>
    </row>
    <row r="502">
      <c r="A502" s="22"/>
    </row>
    <row r="503">
      <c r="A503" s="22"/>
    </row>
    <row r="504">
      <c r="A504" s="22"/>
    </row>
    <row r="505">
      <c r="A505" s="22"/>
    </row>
    <row r="506">
      <c r="A506" s="22"/>
    </row>
    <row r="507">
      <c r="A507" s="22"/>
    </row>
    <row r="508">
      <c r="A508" s="22"/>
    </row>
    <row r="509">
      <c r="A509" s="22"/>
    </row>
    <row r="510">
      <c r="A510" s="22"/>
    </row>
    <row r="511">
      <c r="A511" s="22"/>
    </row>
    <row r="512">
      <c r="A512" s="22"/>
    </row>
    <row r="513">
      <c r="A513" s="22"/>
    </row>
    <row r="514">
      <c r="A514" s="22"/>
    </row>
    <row r="515">
      <c r="A515" s="22"/>
    </row>
    <row r="516">
      <c r="A516" s="22"/>
    </row>
    <row r="517">
      <c r="A517" s="22"/>
    </row>
    <row r="518">
      <c r="A518" s="22"/>
    </row>
    <row r="519">
      <c r="A519" s="22"/>
    </row>
    <row r="520">
      <c r="A520" s="22"/>
    </row>
    <row r="521">
      <c r="A521" s="22"/>
    </row>
    <row r="522">
      <c r="A522" s="22"/>
    </row>
    <row r="523">
      <c r="A523" s="22"/>
    </row>
    <row r="524">
      <c r="A524" s="22"/>
    </row>
    <row r="525">
      <c r="A525" s="22"/>
    </row>
    <row r="526">
      <c r="A526" s="22"/>
    </row>
    <row r="527">
      <c r="A527" s="22"/>
    </row>
    <row r="528">
      <c r="A528" s="22"/>
    </row>
    <row r="529">
      <c r="A529" s="22"/>
    </row>
    <row r="530">
      <c r="A530" s="22"/>
    </row>
    <row r="531">
      <c r="A531" s="22"/>
    </row>
    <row r="532">
      <c r="A532" s="22"/>
    </row>
    <row r="533">
      <c r="A533" s="22"/>
    </row>
    <row r="534">
      <c r="A534" s="22"/>
    </row>
    <row r="535">
      <c r="A535" s="22"/>
    </row>
    <row r="536">
      <c r="A536" s="22"/>
    </row>
    <row r="537">
      <c r="A537" s="22"/>
    </row>
    <row r="538">
      <c r="A538" s="22"/>
    </row>
    <row r="539">
      <c r="A539" s="22"/>
    </row>
    <row r="540">
      <c r="A540" s="22"/>
    </row>
    <row r="541">
      <c r="A541" s="22"/>
    </row>
    <row r="542">
      <c r="A542" s="22"/>
    </row>
    <row r="543">
      <c r="A543" s="22"/>
    </row>
    <row r="544">
      <c r="A544" s="22"/>
    </row>
    <row r="545">
      <c r="A545" s="22"/>
    </row>
    <row r="546">
      <c r="A546" s="22"/>
    </row>
    <row r="547">
      <c r="A547" s="22"/>
    </row>
    <row r="548">
      <c r="A548" s="22"/>
    </row>
    <row r="549">
      <c r="A549" s="22"/>
    </row>
    <row r="550">
      <c r="A550" s="22"/>
    </row>
    <row r="551">
      <c r="A551" s="22"/>
    </row>
    <row r="552">
      <c r="A552" s="22"/>
    </row>
    <row r="553">
      <c r="A553" s="22"/>
    </row>
    <row r="554">
      <c r="A554" s="22"/>
    </row>
    <row r="555">
      <c r="A555" s="22"/>
    </row>
    <row r="556">
      <c r="A556" s="22"/>
    </row>
    <row r="557">
      <c r="A557" s="22"/>
    </row>
    <row r="558">
      <c r="A558" s="22"/>
    </row>
    <row r="559">
      <c r="A559" s="22"/>
    </row>
    <row r="560">
      <c r="A560" s="22"/>
    </row>
    <row r="561">
      <c r="A561" s="22"/>
    </row>
    <row r="562">
      <c r="A562" s="22"/>
    </row>
    <row r="563">
      <c r="A563" s="22"/>
    </row>
    <row r="564">
      <c r="A564" s="22"/>
    </row>
    <row r="565">
      <c r="A565" s="22"/>
    </row>
    <row r="566">
      <c r="A566" s="22"/>
    </row>
    <row r="567">
      <c r="A567" s="22"/>
    </row>
    <row r="568">
      <c r="A568" s="22"/>
    </row>
    <row r="569">
      <c r="A569" s="22"/>
    </row>
    <row r="570">
      <c r="A570" s="22"/>
    </row>
    <row r="571">
      <c r="A571" s="22"/>
    </row>
    <row r="572">
      <c r="A572" s="22"/>
    </row>
    <row r="573">
      <c r="A573" s="22"/>
    </row>
    <row r="574">
      <c r="A574" s="22"/>
    </row>
    <row r="575">
      <c r="A575" s="22"/>
    </row>
    <row r="576">
      <c r="A576" s="22"/>
    </row>
    <row r="577">
      <c r="A577" s="22"/>
    </row>
    <row r="578">
      <c r="A578" s="22"/>
    </row>
    <row r="579">
      <c r="A579" s="22"/>
    </row>
    <row r="580">
      <c r="A580" s="22"/>
    </row>
    <row r="581">
      <c r="A581" s="22"/>
    </row>
    <row r="582">
      <c r="A582" s="22"/>
    </row>
    <row r="583">
      <c r="A583" s="22"/>
    </row>
    <row r="584">
      <c r="A584" s="22"/>
    </row>
    <row r="585">
      <c r="A585" s="22"/>
    </row>
    <row r="586">
      <c r="A586" s="22"/>
    </row>
    <row r="587">
      <c r="A587" s="22"/>
    </row>
    <row r="588">
      <c r="A588" s="22"/>
    </row>
    <row r="589">
      <c r="A589" s="22"/>
    </row>
    <row r="590">
      <c r="A590" s="22"/>
    </row>
    <row r="591">
      <c r="A591" s="22"/>
    </row>
    <row r="592">
      <c r="A592" s="22"/>
    </row>
    <row r="593">
      <c r="A593" s="22"/>
    </row>
    <row r="594">
      <c r="A594" s="22"/>
    </row>
    <row r="595">
      <c r="A595" s="22"/>
    </row>
    <row r="596">
      <c r="A596" s="22"/>
    </row>
    <row r="597">
      <c r="A597" s="22"/>
    </row>
    <row r="598">
      <c r="A598" s="22"/>
    </row>
    <row r="599">
      <c r="A599" s="22"/>
    </row>
    <row r="600">
      <c r="A600" s="22"/>
    </row>
    <row r="601">
      <c r="A601" s="22"/>
    </row>
    <row r="602">
      <c r="A602" s="22"/>
    </row>
    <row r="603">
      <c r="A603" s="22"/>
    </row>
    <row r="604">
      <c r="A604" s="22"/>
    </row>
    <row r="605">
      <c r="A605" s="22"/>
    </row>
    <row r="606">
      <c r="A606" s="22"/>
    </row>
    <row r="607">
      <c r="A607" s="22"/>
    </row>
    <row r="608">
      <c r="A608" s="22"/>
    </row>
    <row r="609">
      <c r="A609" s="22"/>
    </row>
    <row r="610">
      <c r="A610" s="22"/>
    </row>
    <row r="611">
      <c r="A611" s="22"/>
    </row>
    <row r="612">
      <c r="A612" s="22"/>
    </row>
    <row r="613">
      <c r="A613" s="22"/>
    </row>
    <row r="614">
      <c r="A614" s="22"/>
    </row>
    <row r="615">
      <c r="A615" s="22"/>
    </row>
    <row r="616">
      <c r="A616" s="22"/>
    </row>
    <row r="617">
      <c r="A617" s="22"/>
    </row>
    <row r="618">
      <c r="A618" s="22"/>
    </row>
    <row r="619">
      <c r="A619" s="22"/>
    </row>
    <row r="620">
      <c r="A620" s="22"/>
    </row>
    <row r="621">
      <c r="A621" s="22"/>
    </row>
    <row r="622">
      <c r="A622" s="22"/>
    </row>
    <row r="623">
      <c r="A623" s="22"/>
    </row>
    <row r="624">
      <c r="A624" s="22"/>
    </row>
    <row r="625">
      <c r="A625" s="22"/>
    </row>
    <row r="626">
      <c r="A626" s="22"/>
    </row>
    <row r="627">
      <c r="A627" s="22"/>
    </row>
    <row r="628">
      <c r="A628" s="22"/>
    </row>
    <row r="629">
      <c r="A629" s="22"/>
    </row>
    <row r="630">
      <c r="A630" s="22"/>
    </row>
    <row r="631">
      <c r="A631" s="22"/>
    </row>
    <row r="632">
      <c r="A632" s="22"/>
    </row>
    <row r="633">
      <c r="A633" s="22"/>
    </row>
    <row r="634">
      <c r="A634" s="22"/>
    </row>
    <row r="635">
      <c r="A635" s="22"/>
    </row>
    <row r="636">
      <c r="A636" s="22"/>
    </row>
    <row r="637">
      <c r="A637" s="22"/>
    </row>
    <row r="638">
      <c r="A638" s="22"/>
    </row>
    <row r="639">
      <c r="A639" s="22"/>
    </row>
    <row r="640">
      <c r="A640" s="22"/>
    </row>
    <row r="641">
      <c r="A641" s="22"/>
    </row>
    <row r="642">
      <c r="A642" s="22"/>
    </row>
    <row r="643">
      <c r="A643" s="22"/>
    </row>
    <row r="644">
      <c r="A644" s="22"/>
    </row>
    <row r="645">
      <c r="A645" s="22"/>
    </row>
    <row r="646">
      <c r="A646" s="22"/>
    </row>
    <row r="647">
      <c r="A647" s="22"/>
    </row>
    <row r="648">
      <c r="A648" s="22"/>
    </row>
    <row r="649">
      <c r="A649" s="22"/>
    </row>
    <row r="650">
      <c r="A650" s="22"/>
    </row>
    <row r="651">
      <c r="A651" s="22"/>
    </row>
    <row r="652">
      <c r="A652" s="22"/>
    </row>
    <row r="653">
      <c r="A653" s="22"/>
    </row>
    <row r="654">
      <c r="A654" s="22"/>
    </row>
    <row r="655">
      <c r="A655" s="22"/>
    </row>
    <row r="656">
      <c r="A656" s="22"/>
    </row>
    <row r="657">
      <c r="A657" s="22"/>
    </row>
    <row r="658">
      <c r="A658" s="22"/>
    </row>
    <row r="659">
      <c r="A659" s="22"/>
    </row>
    <row r="660">
      <c r="A660" s="22"/>
    </row>
    <row r="661">
      <c r="A661" s="22"/>
    </row>
    <row r="662">
      <c r="A662" s="22"/>
    </row>
    <row r="663">
      <c r="A663" s="22"/>
    </row>
    <row r="664">
      <c r="A664" s="22"/>
    </row>
    <row r="665">
      <c r="A665" s="22"/>
    </row>
    <row r="666">
      <c r="A666" s="22"/>
    </row>
    <row r="667">
      <c r="A667" s="22"/>
    </row>
    <row r="668">
      <c r="A668" s="22"/>
    </row>
    <row r="669">
      <c r="A669" s="22"/>
    </row>
    <row r="670">
      <c r="A670" s="22"/>
    </row>
    <row r="671">
      <c r="A671" s="22"/>
    </row>
    <row r="672">
      <c r="A672" s="22"/>
    </row>
    <row r="673">
      <c r="A673" s="22"/>
    </row>
    <row r="674">
      <c r="A674" s="22"/>
    </row>
    <row r="675">
      <c r="A675" s="22"/>
    </row>
    <row r="676">
      <c r="A676" s="22"/>
    </row>
    <row r="677">
      <c r="A677" s="22"/>
    </row>
    <row r="678">
      <c r="A678" s="22"/>
    </row>
    <row r="679">
      <c r="A679" s="22"/>
    </row>
    <row r="680">
      <c r="A680" s="22"/>
    </row>
    <row r="681">
      <c r="A681" s="22"/>
    </row>
    <row r="682">
      <c r="A682" s="22"/>
    </row>
    <row r="683">
      <c r="A683" s="22"/>
    </row>
    <row r="684">
      <c r="A684" s="22"/>
    </row>
    <row r="685">
      <c r="A685" s="22"/>
    </row>
    <row r="686">
      <c r="A686" s="22"/>
    </row>
    <row r="687">
      <c r="A687" s="22"/>
    </row>
    <row r="688">
      <c r="A688" s="22"/>
    </row>
    <row r="689">
      <c r="A689" s="22"/>
    </row>
    <row r="690">
      <c r="A690" s="22"/>
    </row>
    <row r="691">
      <c r="A691" s="22"/>
    </row>
    <row r="692">
      <c r="A692" s="22"/>
    </row>
    <row r="693">
      <c r="A693" s="22"/>
    </row>
    <row r="694">
      <c r="A694" s="22"/>
    </row>
    <row r="695">
      <c r="A695" s="22"/>
    </row>
    <row r="696">
      <c r="A696" s="22"/>
    </row>
    <row r="697">
      <c r="A697" s="22"/>
    </row>
    <row r="698">
      <c r="A698" s="22"/>
    </row>
    <row r="699">
      <c r="A699" s="22"/>
    </row>
    <row r="700">
      <c r="A700" s="22"/>
    </row>
    <row r="701">
      <c r="A701" s="22"/>
    </row>
    <row r="702">
      <c r="A702" s="22"/>
    </row>
    <row r="703">
      <c r="A703" s="22"/>
    </row>
    <row r="704">
      <c r="A704" s="22"/>
    </row>
    <row r="705">
      <c r="A705" s="22"/>
    </row>
    <row r="706">
      <c r="A706" s="22"/>
    </row>
    <row r="707">
      <c r="A707" s="22"/>
    </row>
    <row r="708">
      <c r="A708" s="22"/>
    </row>
    <row r="709">
      <c r="A709" s="22"/>
    </row>
    <row r="710">
      <c r="A710" s="22"/>
    </row>
    <row r="711">
      <c r="A711" s="22"/>
    </row>
    <row r="712">
      <c r="A712" s="22"/>
    </row>
    <row r="713">
      <c r="A713" s="22"/>
    </row>
    <row r="714">
      <c r="A714" s="22"/>
    </row>
    <row r="715">
      <c r="A715" s="22"/>
    </row>
    <row r="716">
      <c r="A716" s="22"/>
    </row>
    <row r="717">
      <c r="A717" s="22"/>
    </row>
    <row r="718">
      <c r="A718" s="22"/>
    </row>
    <row r="719">
      <c r="A719" s="22"/>
    </row>
    <row r="720">
      <c r="A720" s="22"/>
    </row>
    <row r="721">
      <c r="A721" s="22"/>
    </row>
    <row r="722">
      <c r="A722" s="22"/>
    </row>
    <row r="723">
      <c r="A723" s="22"/>
    </row>
    <row r="724">
      <c r="A724" s="22"/>
    </row>
    <row r="725">
      <c r="A725" s="22"/>
    </row>
    <row r="726">
      <c r="A726" s="22"/>
    </row>
    <row r="727">
      <c r="A727" s="22"/>
    </row>
    <row r="728">
      <c r="A728" s="22"/>
    </row>
    <row r="729">
      <c r="A729" s="22"/>
    </row>
    <row r="730">
      <c r="A730" s="22"/>
    </row>
    <row r="731">
      <c r="A731" s="22"/>
    </row>
    <row r="732">
      <c r="A732" s="22"/>
    </row>
    <row r="733">
      <c r="A733" s="22"/>
    </row>
    <row r="734">
      <c r="A734" s="22"/>
    </row>
    <row r="735">
      <c r="A735" s="22"/>
    </row>
    <row r="736">
      <c r="A736" s="22"/>
    </row>
    <row r="737">
      <c r="A737" s="22"/>
    </row>
    <row r="738">
      <c r="A738" s="22"/>
    </row>
    <row r="739">
      <c r="A739" s="22"/>
    </row>
    <row r="740">
      <c r="A740" s="22"/>
    </row>
    <row r="741">
      <c r="A741" s="22"/>
    </row>
    <row r="742">
      <c r="A742" s="22"/>
    </row>
    <row r="743">
      <c r="A743" s="22"/>
    </row>
    <row r="744">
      <c r="A744" s="22"/>
    </row>
    <row r="745">
      <c r="A745" s="22"/>
    </row>
    <row r="746">
      <c r="A746" s="22"/>
    </row>
    <row r="747">
      <c r="A747" s="22"/>
    </row>
    <row r="748">
      <c r="A748" s="22"/>
    </row>
    <row r="749">
      <c r="A749" s="22"/>
    </row>
    <row r="750">
      <c r="A750" s="22"/>
    </row>
    <row r="751">
      <c r="A751" s="22"/>
    </row>
    <row r="752">
      <c r="A752" s="22"/>
    </row>
    <row r="753">
      <c r="A753" s="22"/>
    </row>
    <row r="754">
      <c r="A754" s="22"/>
    </row>
    <row r="755">
      <c r="A755" s="22"/>
    </row>
    <row r="756">
      <c r="A756" s="22"/>
    </row>
    <row r="757">
      <c r="A757" s="22"/>
    </row>
    <row r="758">
      <c r="A758" s="22"/>
    </row>
    <row r="759">
      <c r="A759" s="22"/>
    </row>
    <row r="760">
      <c r="A760" s="22"/>
    </row>
    <row r="761">
      <c r="A761" s="22"/>
    </row>
    <row r="762">
      <c r="A762" s="22"/>
    </row>
    <row r="763">
      <c r="A763" s="22"/>
    </row>
    <row r="764">
      <c r="A764" s="22"/>
    </row>
    <row r="765">
      <c r="A765" s="22"/>
    </row>
    <row r="766">
      <c r="A766" s="22"/>
    </row>
    <row r="767">
      <c r="A767" s="22"/>
    </row>
    <row r="768">
      <c r="A768" s="22"/>
    </row>
    <row r="769">
      <c r="A769" s="22"/>
    </row>
    <row r="770">
      <c r="A770" s="22"/>
    </row>
    <row r="771">
      <c r="A771" s="22"/>
    </row>
    <row r="772">
      <c r="A772" s="22"/>
    </row>
    <row r="773">
      <c r="A773" s="22"/>
    </row>
    <row r="774">
      <c r="A774" s="22"/>
    </row>
    <row r="775">
      <c r="A775" s="22"/>
    </row>
    <row r="776">
      <c r="A776" s="22"/>
    </row>
    <row r="777">
      <c r="A777" s="22"/>
    </row>
    <row r="778">
      <c r="A778" s="22"/>
    </row>
    <row r="779">
      <c r="A779" s="22"/>
    </row>
    <row r="780">
      <c r="A780" s="22"/>
    </row>
    <row r="781">
      <c r="A781" s="22"/>
    </row>
    <row r="782">
      <c r="A782" s="22"/>
    </row>
    <row r="783">
      <c r="A783" s="22"/>
    </row>
    <row r="784">
      <c r="A784" s="22"/>
    </row>
    <row r="785">
      <c r="A785" s="22"/>
    </row>
    <row r="786">
      <c r="A786" s="22"/>
    </row>
    <row r="787">
      <c r="A787" s="22"/>
    </row>
    <row r="788">
      <c r="A788" s="22"/>
    </row>
    <row r="789">
      <c r="A789" s="22"/>
    </row>
    <row r="790">
      <c r="A790" s="22"/>
    </row>
    <row r="791">
      <c r="A791" s="22"/>
    </row>
    <row r="792">
      <c r="A792" s="22"/>
    </row>
    <row r="793">
      <c r="A793" s="22"/>
    </row>
    <row r="794">
      <c r="A794" s="22"/>
    </row>
    <row r="795">
      <c r="A795" s="22"/>
    </row>
    <row r="796">
      <c r="A796" s="22"/>
    </row>
    <row r="797">
      <c r="A797" s="22"/>
    </row>
    <row r="798">
      <c r="A798" s="22"/>
    </row>
    <row r="799">
      <c r="A799" s="22"/>
    </row>
    <row r="800">
      <c r="A800" s="22"/>
    </row>
    <row r="801">
      <c r="A801" s="22"/>
    </row>
    <row r="802">
      <c r="A802" s="22"/>
    </row>
    <row r="803">
      <c r="A803" s="22"/>
    </row>
    <row r="804">
      <c r="A804" s="22"/>
    </row>
    <row r="805">
      <c r="A805" s="22"/>
    </row>
    <row r="806">
      <c r="A806" s="22"/>
    </row>
    <row r="807">
      <c r="A807" s="22"/>
    </row>
    <row r="808">
      <c r="A808" s="22"/>
    </row>
    <row r="809">
      <c r="A809" s="22"/>
    </row>
    <row r="810">
      <c r="A810" s="22"/>
    </row>
    <row r="811">
      <c r="A811" s="22"/>
    </row>
    <row r="812">
      <c r="A812" s="22"/>
    </row>
    <row r="813">
      <c r="A813" s="22"/>
    </row>
    <row r="814">
      <c r="A814" s="22"/>
    </row>
    <row r="815">
      <c r="A815" s="22"/>
    </row>
    <row r="816">
      <c r="A816" s="22"/>
    </row>
    <row r="817">
      <c r="A817" s="22"/>
    </row>
    <row r="818">
      <c r="A818" s="22"/>
    </row>
    <row r="819">
      <c r="A819" s="22"/>
    </row>
    <row r="820">
      <c r="A820" s="22"/>
    </row>
    <row r="821">
      <c r="A821" s="22"/>
    </row>
    <row r="822">
      <c r="A822" s="22"/>
    </row>
    <row r="823">
      <c r="A823" s="22"/>
    </row>
    <row r="824">
      <c r="A824" s="22"/>
    </row>
    <row r="825">
      <c r="A825" s="22"/>
    </row>
    <row r="826">
      <c r="A826" s="22"/>
    </row>
    <row r="827">
      <c r="A827" s="22"/>
    </row>
    <row r="828">
      <c r="A828" s="22"/>
    </row>
    <row r="829">
      <c r="A829" s="22"/>
    </row>
    <row r="830">
      <c r="A830" s="22"/>
    </row>
    <row r="831">
      <c r="A831" s="22"/>
    </row>
    <row r="832">
      <c r="A832" s="22"/>
    </row>
    <row r="833">
      <c r="A833" s="22"/>
    </row>
    <row r="834">
      <c r="A834" s="22"/>
    </row>
    <row r="835">
      <c r="A835" s="22"/>
    </row>
    <row r="836">
      <c r="A836" s="22"/>
    </row>
    <row r="837">
      <c r="A837" s="22"/>
    </row>
    <row r="838">
      <c r="A838" s="22"/>
    </row>
    <row r="839">
      <c r="A839" s="22"/>
    </row>
    <row r="840">
      <c r="A840" s="22"/>
    </row>
    <row r="841">
      <c r="A841" s="22"/>
    </row>
    <row r="842">
      <c r="A842" s="22"/>
    </row>
    <row r="843">
      <c r="A843" s="22"/>
    </row>
    <row r="844">
      <c r="A844" s="22"/>
    </row>
    <row r="845">
      <c r="A845" s="22"/>
    </row>
    <row r="846">
      <c r="A846" s="22"/>
    </row>
    <row r="847">
      <c r="A847" s="22"/>
    </row>
    <row r="848">
      <c r="A848" s="22"/>
    </row>
    <row r="849">
      <c r="A849" s="22"/>
    </row>
    <row r="850">
      <c r="A850" s="22"/>
    </row>
    <row r="851">
      <c r="A851" s="22"/>
    </row>
    <row r="852">
      <c r="A852" s="22"/>
    </row>
    <row r="853">
      <c r="A853" s="22"/>
    </row>
    <row r="854">
      <c r="A854" s="22"/>
    </row>
    <row r="855">
      <c r="A855" s="22"/>
    </row>
    <row r="856">
      <c r="A856" s="22"/>
    </row>
    <row r="857">
      <c r="A857" s="22"/>
    </row>
    <row r="858">
      <c r="A858" s="22"/>
    </row>
    <row r="859">
      <c r="A859" s="22"/>
    </row>
    <row r="860">
      <c r="A860" s="22"/>
    </row>
    <row r="861">
      <c r="A861" s="22"/>
    </row>
    <row r="862">
      <c r="A862" s="22"/>
    </row>
    <row r="863">
      <c r="A863" s="22"/>
    </row>
    <row r="864">
      <c r="A864" s="22"/>
    </row>
    <row r="865">
      <c r="A865" s="22"/>
    </row>
    <row r="866">
      <c r="A866" s="22"/>
    </row>
    <row r="867">
      <c r="A867" s="22"/>
    </row>
    <row r="868">
      <c r="A868" s="22"/>
    </row>
    <row r="869">
      <c r="A869" s="22"/>
    </row>
    <row r="870">
      <c r="A870" s="22"/>
    </row>
    <row r="871">
      <c r="A871" s="22"/>
    </row>
    <row r="872">
      <c r="A872" s="22"/>
    </row>
    <row r="873">
      <c r="A873" s="22"/>
    </row>
    <row r="874">
      <c r="A874" s="22"/>
    </row>
    <row r="875">
      <c r="A875" s="22"/>
    </row>
    <row r="876">
      <c r="A876" s="22"/>
    </row>
    <row r="877">
      <c r="A877" s="22"/>
    </row>
    <row r="878">
      <c r="A878" s="22"/>
    </row>
    <row r="879">
      <c r="A879" s="22"/>
    </row>
    <row r="880">
      <c r="A880" s="22"/>
    </row>
    <row r="881">
      <c r="A881" s="22"/>
    </row>
    <row r="882">
      <c r="A882" s="22"/>
    </row>
    <row r="883">
      <c r="A883" s="22"/>
    </row>
    <row r="884">
      <c r="A884" s="22"/>
    </row>
    <row r="885">
      <c r="A885" s="22"/>
    </row>
    <row r="886">
      <c r="A886" s="22"/>
    </row>
    <row r="887">
      <c r="A887" s="22"/>
    </row>
    <row r="888">
      <c r="A888" s="22"/>
    </row>
    <row r="889">
      <c r="A889" s="22"/>
    </row>
    <row r="890">
      <c r="A890" s="22"/>
    </row>
    <row r="891">
      <c r="A891" s="22"/>
    </row>
    <row r="892">
      <c r="A892" s="22"/>
    </row>
    <row r="893">
      <c r="A893" s="22"/>
    </row>
    <row r="894">
      <c r="A894" s="22"/>
    </row>
    <row r="895">
      <c r="A895" s="22"/>
    </row>
    <row r="896">
      <c r="A896" s="22"/>
    </row>
    <row r="897">
      <c r="A897" s="22"/>
    </row>
    <row r="898">
      <c r="A898" s="22"/>
    </row>
    <row r="899">
      <c r="A899" s="22"/>
    </row>
    <row r="900">
      <c r="A900" s="22"/>
    </row>
    <row r="901">
      <c r="A901" s="22"/>
    </row>
    <row r="902">
      <c r="A902" s="22"/>
    </row>
    <row r="903">
      <c r="A903" s="22"/>
    </row>
    <row r="904">
      <c r="A904" s="22"/>
    </row>
    <row r="905">
      <c r="A905" s="22"/>
    </row>
    <row r="906">
      <c r="A906" s="22"/>
    </row>
    <row r="907">
      <c r="A907" s="22"/>
    </row>
    <row r="908">
      <c r="A908" s="22"/>
    </row>
    <row r="909">
      <c r="A909" s="22"/>
    </row>
    <row r="910">
      <c r="A910" s="22"/>
    </row>
    <row r="911">
      <c r="A911" s="22"/>
    </row>
    <row r="912">
      <c r="A912" s="22"/>
    </row>
    <row r="913">
      <c r="A913" s="22"/>
    </row>
    <row r="914">
      <c r="A914" s="22"/>
    </row>
    <row r="915">
      <c r="A915" s="22"/>
    </row>
    <row r="916">
      <c r="A916" s="22"/>
    </row>
    <row r="917">
      <c r="A917" s="22"/>
    </row>
    <row r="918">
      <c r="A918" s="22"/>
    </row>
    <row r="919">
      <c r="A919" s="22"/>
    </row>
    <row r="920">
      <c r="A920" s="22"/>
    </row>
    <row r="921">
      <c r="A921" s="22"/>
    </row>
    <row r="922">
      <c r="A922" s="22"/>
    </row>
    <row r="923">
      <c r="A923" s="22"/>
    </row>
    <row r="924">
      <c r="A924" s="22"/>
    </row>
    <row r="925">
      <c r="A925" s="22"/>
    </row>
    <row r="926">
      <c r="A926" s="22"/>
    </row>
    <row r="927">
      <c r="A927" s="22"/>
    </row>
    <row r="928">
      <c r="A928" s="22"/>
    </row>
    <row r="929">
      <c r="A929" s="22"/>
    </row>
    <row r="930">
      <c r="A930" s="22"/>
    </row>
    <row r="931">
      <c r="A931" s="22"/>
    </row>
    <row r="932">
      <c r="A932" s="22"/>
    </row>
    <row r="933">
      <c r="A933" s="22"/>
    </row>
    <row r="934">
      <c r="A934" s="22"/>
    </row>
    <row r="935">
      <c r="A935" s="22"/>
    </row>
    <row r="936">
      <c r="A936" s="22"/>
    </row>
    <row r="937">
      <c r="A937" s="22"/>
    </row>
    <row r="938">
      <c r="A938" s="22"/>
    </row>
    <row r="939">
      <c r="A939" s="22"/>
    </row>
    <row r="940">
      <c r="A940" s="22"/>
    </row>
    <row r="941">
      <c r="A941" s="22"/>
    </row>
    <row r="942">
      <c r="A942" s="22"/>
    </row>
    <row r="943">
      <c r="A943" s="22"/>
    </row>
    <row r="944">
      <c r="A944" s="22"/>
    </row>
    <row r="945">
      <c r="A945" s="22"/>
    </row>
    <row r="946">
      <c r="A946" s="22"/>
    </row>
    <row r="947">
      <c r="A947" s="22"/>
    </row>
    <row r="948">
      <c r="A948" s="22"/>
    </row>
    <row r="949">
      <c r="A949" s="22"/>
    </row>
    <row r="950">
      <c r="A950" s="22"/>
    </row>
    <row r="951">
      <c r="A951" s="22"/>
    </row>
    <row r="952">
      <c r="A952" s="22"/>
    </row>
    <row r="953">
      <c r="A953" s="22"/>
    </row>
    <row r="954">
      <c r="A954" s="22"/>
    </row>
    <row r="955">
      <c r="A955" s="22"/>
    </row>
    <row r="956">
      <c r="A956" s="22"/>
    </row>
    <row r="957">
      <c r="A957" s="22"/>
    </row>
    <row r="958">
      <c r="A958" s="22"/>
    </row>
    <row r="959">
      <c r="A959" s="22"/>
    </row>
    <row r="960">
      <c r="A960" s="22"/>
    </row>
    <row r="961">
      <c r="A961" s="22"/>
    </row>
    <row r="962">
      <c r="A962" s="22"/>
    </row>
    <row r="963">
      <c r="A963" s="22"/>
    </row>
    <row r="964">
      <c r="A964" s="22"/>
    </row>
    <row r="965">
      <c r="A965" s="22"/>
    </row>
    <row r="966">
      <c r="A966" s="22"/>
    </row>
    <row r="967">
      <c r="A967" s="22"/>
    </row>
    <row r="968">
      <c r="A968" s="22"/>
    </row>
    <row r="969">
      <c r="A969" s="22"/>
    </row>
    <row r="970">
      <c r="A970" s="22"/>
    </row>
    <row r="971">
      <c r="A971" s="22"/>
    </row>
    <row r="972">
      <c r="A972" s="22"/>
    </row>
    <row r="973">
      <c r="A973" s="22"/>
    </row>
    <row r="974">
      <c r="A974" s="22"/>
    </row>
    <row r="975">
      <c r="A975" s="22"/>
    </row>
    <row r="976">
      <c r="A976" s="22"/>
    </row>
    <row r="977">
      <c r="A977" s="22"/>
    </row>
    <row r="978">
      <c r="A978" s="22"/>
    </row>
    <row r="979">
      <c r="A979" s="22"/>
    </row>
    <row r="980">
      <c r="A980" s="22"/>
    </row>
    <row r="981">
      <c r="A981" s="22"/>
    </row>
    <row r="982">
      <c r="A982" s="22"/>
    </row>
    <row r="983">
      <c r="A983" s="22"/>
    </row>
    <row r="984">
      <c r="A984" s="22"/>
    </row>
    <row r="985">
      <c r="A985" s="22"/>
    </row>
    <row r="986">
      <c r="A986" s="22"/>
    </row>
    <row r="987">
      <c r="A987" s="22"/>
    </row>
    <row r="988">
      <c r="A988" s="22"/>
    </row>
    <row r="989">
      <c r="A989" s="22"/>
    </row>
    <row r="990">
      <c r="A990" s="22"/>
    </row>
    <row r="991">
      <c r="A991" s="22"/>
    </row>
    <row r="992">
      <c r="A992" s="22"/>
    </row>
    <row r="993">
      <c r="A993" s="22"/>
    </row>
    <row r="994">
      <c r="A994" s="22"/>
    </row>
    <row r="995">
      <c r="A995" s="22"/>
    </row>
    <row r="996">
      <c r="A996" s="22"/>
    </row>
    <row r="997">
      <c r="A997" s="22"/>
    </row>
    <row r="998">
      <c r="A998" s="22"/>
    </row>
    <row r="999">
      <c r="A999" s="22"/>
    </row>
    <row r="1000">
      <c r="A1000" s="22"/>
    </row>
    <row r="1001">
      <c r="A1001" s="22"/>
    </row>
  </sheetData>
  <mergeCells count="2">
    <mergeCell ref="A1:C1"/>
    <mergeCell ref="A2:C2"/>
  </mergeCells>
  <conditionalFormatting sqref="A54:Z54">
    <cfRule type="notContainsBlanks" dxfId="5" priority="1">
      <formula>LEN(TRIM(A54))&gt;0</formula>
    </cfRule>
  </conditionalFormatting>
  <printOptions gridLines="1" horizontalCentered="1"/>
  <pageMargins bottom="0.75" footer="0.0" header="0.0" left="0.25" right="0.25" top="0.75"/>
  <pageSetup fitToHeight="0" paperSize="9" cellComments="atEnd" orientation="portrait" pageOrder="overThenDown"/>
  <drawing r:id="rId1"/>
  <tableParts count="1">
    <tablePart r:id="rId3"/>
  </tableParts>
</worksheet>
</file>